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oceraamerica-my.sharepoint.com/personal/tatiana_ponce_dcl_kyocera_com/Documents/Escritorio/TECNOGLOBAL/"/>
    </mc:Choice>
  </mc:AlternateContent>
  <xr:revisionPtr revIDLastSave="0" documentId="8_{38111799-E0B3-4A85-8D5F-92602F9CEEB1}" xr6:coauthVersionLast="47" xr6:coauthVersionMax="47" xr10:uidLastSave="{00000000-0000-0000-0000-000000000000}"/>
  <bookViews>
    <workbookView xWindow="-110" yWindow="-110" windowWidth="20710" windowHeight="11020" xr2:uid="{B7E6DCDF-7719-44CA-8F0A-0225AFB00B03}"/>
  </bookViews>
  <sheets>
    <sheet name="3554" sheetId="1" r:id="rId1"/>
    <sheet name="6004" sheetId="7" r:id="rId2"/>
    <sheet name="mz4000" sheetId="2" r:id="rId3"/>
    <sheet name="pf7140" sheetId="3" r:id="rId4"/>
    <sheet name="dp7160" sheetId="4" r:id="rId5"/>
    <sheet name="ma5500" sheetId="5" r:id="rId6"/>
    <sheet name="ma4000cix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" i="6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1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" i="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1" i="3"/>
  <c r="B2" i="2"/>
  <c r="B3" i="2"/>
  <c r="B4" i="2"/>
  <c r="B5" i="2"/>
  <c r="B6" i="2"/>
  <c r="B7" i="2"/>
  <c r="B8" i="2"/>
  <c r="B9" i="2"/>
  <c r="B10" i="2"/>
  <c r="B1" i="2"/>
  <c r="B2" i="1"/>
  <c r="B3" i="1"/>
  <c r="B4" i="1"/>
  <c r="B5" i="1"/>
  <c r="B6" i="1"/>
  <c r="B7" i="1"/>
  <c r="B8" i="1"/>
  <c r="B9" i="1"/>
  <c r="B10" i="1"/>
  <c r="B1" i="1"/>
  <c r="B2" i="7"/>
  <c r="B3" i="7"/>
  <c r="B4" i="7"/>
  <c r="B5" i="7"/>
  <c r="B6" i="7"/>
  <c r="B7" i="7"/>
  <c r="B8" i="7"/>
  <c r="B9" i="7"/>
  <c r="B10" i="7"/>
  <c r="B1" i="7"/>
</calcChain>
</file>

<file path=xl/sharedStrings.xml><?xml version="1.0" encoding="utf-8"?>
<sst xmlns="http://schemas.openxmlformats.org/spreadsheetml/2006/main" count="420" uniqueCount="420">
  <si>
    <t xml:space="preserve">1102XD4SA0H6P4400416  </t>
  </si>
  <si>
    <t xml:space="preserve">1102XD4SA0H6P4400415  </t>
  </si>
  <si>
    <t xml:space="preserve">1102XD4SA0H6P4800503  </t>
  </si>
  <si>
    <t xml:space="preserve">1102XD4SA0H6P4800501  </t>
  </si>
  <si>
    <t xml:space="preserve">1102XD4SA0H6P4400436  </t>
  </si>
  <si>
    <t xml:space="preserve">1102XD4SA0H6P4400417  </t>
  </si>
  <si>
    <t xml:space="preserve">1102XD4SA0H6P4100374  </t>
  </si>
  <si>
    <t xml:space="preserve">1102XD4SA0H6P4100391  </t>
  </si>
  <si>
    <t xml:space="preserve">1102XD4SA0H6P4400420  </t>
  </si>
  <si>
    <t xml:space="preserve">1102XD4SA0H6P4400427  </t>
  </si>
  <si>
    <t xml:space="preserve">1102ZS4SA01314Y00459  </t>
  </si>
  <si>
    <t xml:space="preserve">1102ZS4SA01314Y00458  </t>
  </si>
  <si>
    <t xml:space="preserve">1102ZS4SA01314X00433  </t>
  </si>
  <si>
    <t xml:space="preserve">1102ZS4SA01314X00434  </t>
  </si>
  <si>
    <t xml:space="preserve">1102ZS4SA01314X00380  </t>
  </si>
  <si>
    <t xml:space="preserve">1102ZS4SA01314X00379  </t>
  </si>
  <si>
    <t xml:space="preserve">1102ZS4SA01314X00418  </t>
  </si>
  <si>
    <t xml:space="preserve">1102ZS4SA01314X00417  </t>
  </si>
  <si>
    <t xml:space="preserve">1102ZS4SA01314X00414  </t>
  </si>
  <si>
    <t xml:space="preserve">1102ZS4SA01314X00413  </t>
  </si>
  <si>
    <t xml:space="preserve">1203V43NLV13E3XC6329  </t>
  </si>
  <si>
    <t xml:space="preserve">1203V43NLV13E3XC6327  </t>
  </si>
  <si>
    <t xml:space="preserve">1203V43NLV13E3XC6325  </t>
  </si>
  <si>
    <t xml:space="preserve">1203V43NLV13E3XC6323  </t>
  </si>
  <si>
    <t xml:space="preserve">1203V43NLV13E3XC6321  </t>
  </si>
  <si>
    <t xml:space="preserve">1203V43NLV13E3XC6322  </t>
  </si>
  <si>
    <t xml:space="preserve">1203V43NLV13E3XC6324  </t>
  </si>
  <si>
    <t xml:space="preserve">1203V43NLV13E3XC6326  </t>
  </si>
  <si>
    <t xml:space="preserve">1203V43NLV13E3XC6328  </t>
  </si>
  <si>
    <t xml:space="preserve">1203V43NLV13E3XC6330  </t>
  </si>
  <si>
    <t xml:space="preserve">1203V43NLV13E4YH4988  </t>
  </si>
  <si>
    <t xml:space="preserve">1203V43NLV13E4YH4986  </t>
  </si>
  <si>
    <t xml:space="preserve">1203V43NLV13E4YH4984  </t>
  </si>
  <si>
    <t xml:space="preserve">1203V43NLV13E4YH4982  </t>
  </si>
  <si>
    <t xml:space="preserve">1203V43NLV13E4YH4980  </t>
  </si>
  <si>
    <t xml:space="preserve">1203V43NLV13E4YH4981  </t>
  </si>
  <si>
    <t xml:space="preserve">1203V43NLV13E4YH4983  </t>
  </si>
  <si>
    <t xml:space="preserve">1203V43NLV13E4YH4985  </t>
  </si>
  <si>
    <t xml:space="preserve">1203V43NLV13E4YH4987  </t>
  </si>
  <si>
    <t xml:space="preserve">1203V43NLV13E4YH4989  </t>
  </si>
  <si>
    <t xml:space="preserve">1203V43NLV13E3ZD1084  </t>
  </si>
  <si>
    <t xml:space="preserve">1203V43NLV13E3ZD1082  </t>
  </si>
  <si>
    <t xml:space="preserve">1203V43NLV13E3ZD1079  </t>
  </si>
  <si>
    <t xml:space="preserve">1203V43NLV13E3ZD1077  </t>
  </si>
  <si>
    <t xml:space="preserve">1203V43NLV13E3ZD1074  </t>
  </si>
  <si>
    <t xml:space="preserve">1203V43NLV13E3ZD1064  </t>
  </si>
  <si>
    <t xml:space="preserve">1203V43NLV13E3ZD1075  </t>
  </si>
  <si>
    <t xml:space="preserve">1203V43NLV13E3ZD1078  </t>
  </si>
  <si>
    <t xml:space="preserve">1203V43NLV13E3ZD1081  </t>
  </si>
  <si>
    <t xml:space="preserve">1203V43NLV13E3ZD1083  </t>
  </si>
  <si>
    <t xml:space="preserve">1203TC6USV1854ZF5942  </t>
  </si>
  <si>
    <t xml:space="preserve">1203TC6USV1854ZF5939  </t>
  </si>
  <si>
    <t xml:space="preserve">1203TC6USV1854ZF5941  </t>
  </si>
  <si>
    <t xml:space="preserve">1203TC6USV1854ZF5937  </t>
  </si>
  <si>
    <t xml:space="preserve">1203TC6USV1854ZF5936  </t>
  </si>
  <si>
    <t xml:space="preserve">1203TC6USV1854ZF5930  </t>
  </si>
  <si>
    <t xml:space="preserve">1203TC6USV1854ZF5934  </t>
  </si>
  <si>
    <t xml:space="preserve">1203TC6USV1854ZF5935  </t>
  </si>
  <si>
    <t xml:space="preserve">1203TC6USV1854ZF5938  </t>
  </si>
  <si>
    <t xml:space="preserve">1203TC6USV1854ZF5940  </t>
  </si>
  <si>
    <t xml:space="preserve">1203TC6USV1854YF3279  </t>
  </si>
  <si>
    <t xml:space="preserve">1203TC6USV1854YF3278  </t>
  </si>
  <si>
    <t xml:space="preserve">1203TC6USV1854YF3234  </t>
  </si>
  <si>
    <t xml:space="preserve">1203TC6USV1854YF3273  </t>
  </si>
  <si>
    <t xml:space="preserve">1203TC6USV1854YF3270  </t>
  </si>
  <si>
    <t xml:space="preserve">1203TC6USV1854YF3268  </t>
  </si>
  <si>
    <t xml:space="preserve">1203TC6USV1854YF3271  </t>
  </si>
  <si>
    <t xml:space="preserve">1203TC6USV1854YF3272  </t>
  </si>
  <si>
    <t xml:space="preserve">1203TC6USV1854YF3275  </t>
  </si>
  <si>
    <t xml:space="preserve">1203TC6USV1854YF3277  </t>
  </si>
  <si>
    <t xml:space="preserve">1203TC6USV1854ZF6162  </t>
  </si>
  <si>
    <t xml:space="preserve">1203TC6USV1854ZF6160  </t>
  </si>
  <si>
    <t xml:space="preserve">1203TC6USV1854ZF6148  </t>
  </si>
  <si>
    <t xml:space="preserve">1203TC6USV1854ZF6149  </t>
  </si>
  <si>
    <t xml:space="preserve">1203TC6USV1854ZF6152  </t>
  </si>
  <si>
    <t xml:space="preserve">1203TC6USV1854ZF6081  </t>
  </si>
  <si>
    <t xml:space="preserve">1203TC6USV1854ZF5925  </t>
  </si>
  <si>
    <t xml:space="preserve">1203TC6USV1854ZF6153  </t>
  </si>
  <si>
    <t xml:space="preserve">1203TC6USV1854ZF6155  </t>
  </si>
  <si>
    <t xml:space="preserve">1203TC6USV1854ZF6159  </t>
  </si>
  <si>
    <t xml:space="preserve">110C0Z4SA015T4Y11227  </t>
  </si>
  <si>
    <t xml:space="preserve">110C0Z4SA015T4Y11236  </t>
  </si>
  <si>
    <t xml:space="preserve">110C0Z4SA015T4Y11224  </t>
  </si>
  <si>
    <t xml:space="preserve">110C0Z4SA015T4Y11212  </t>
  </si>
  <si>
    <t xml:space="preserve">110C0Z4SA015T4Y11215  </t>
  </si>
  <si>
    <t xml:space="preserve">110C0Z4SA015T4Y11225  </t>
  </si>
  <si>
    <t xml:space="preserve">110C0Z4SA015T4Y11231  </t>
  </si>
  <si>
    <t xml:space="preserve">110C0Z4SA015T4Y11232  </t>
  </si>
  <si>
    <t xml:space="preserve">110C0Z4SA015T4Y11221  </t>
  </si>
  <si>
    <t xml:space="preserve">110C0Z4SA015T4Y11228  </t>
  </si>
  <si>
    <t xml:space="preserve">110C0Z4SA015T4Y11208  </t>
  </si>
  <si>
    <t xml:space="preserve">110C0Z4SA015T4Y11230  </t>
  </si>
  <si>
    <t xml:space="preserve">110C0Z4SA015T4Y11193  </t>
  </si>
  <si>
    <t xml:space="preserve">110C0Z4SA015T4Y11195  </t>
  </si>
  <si>
    <t xml:space="preserve">110C0Z4SA015T4Y11150  </t>
  </si>
  <si>
    <t xml:space="preserve">110C0Z4SA015T4Y11179  </t>
  </si>
  <si>
    <t xml:space="preserve">110C0Z4SA015T4Y11175  </t>
  </si>
  <si>
    <t xml:space="preserve">110C0Z4SA015T4Y11199  </t>
  </si>
  <si>
    <t xml:space="preserve">110C0Z4SA015T4Y11181  </t>
  </si>
  <si>
    <t xml:space="preserve">110C0Z4SA015T4Y11184  </t>
  </si>
  <si>
    <t xml:space="preserve">110C0Z4SA015T4Y11188  </t>
  </si>
  <si>
    <t xml:space="preserve">110C0Z4SA015T4Y11186  </t>
  </si>
  <si>
    <t xml:space="preserve">110C0Z4SA015T4Y11183  </t>
  </si>
  <si>
    <t xml:space="preserve">110C0Z4SA015T4Y11192  </t>
  </si>
  <si>
    <t xml:space="preserve">110C0Z4SA015T4Y11148  </t>
  </si>
  <si>
    <t xml:space="preserve">110C0Z4SA015T4Y11151  </t>
  </si>
  <si>
    <t xml:space="preserve">110C0Z4SA015T4Y11145  </t>
  </si>
  <si>
    <t xml:space="preserve">110C0Z4SA015T4Y11147  </t>
  </si>
  <si>
    <t xml:space="preserve">110C0Z4SA015T4Y11152  </t>
  </si>
  <si>
    <t xml:space="preserve">110C0Z4SA015T4Y11153  </t>
  </si>
  <si>
    <t xml:space="preserve">110C0Z4SA015T4Y11155  </t>
  </si>
  <si>
    <t xml:space="preserve">110C0Z4SA015T4Y11159  </t>
  </si>
  <si>
    <t xml:space="preserve">110C0Z4SA015T4Y11143  </t>
  </si>
  <si>
    <t xml:space="preserve">110C0Z4SA015T4Y11144  </t>
  </si>
  <si>
    <t xml:space="preserve">110C0Z4SA015T4Y11149  </t>
  </si>
  <si>
    <t xml:space="preserve">110C0Z4SA015T4Y11157  </t>
  </si>
  <si>
    <t xml:space="preserve">110C0Z4SA015T4Y10953  </t>
  </si>
  <si>
    <t xml:space="preserve">110C0Z4SA015T4Y10944  </t>
  </si>
  <si>
    <t xml:space="preserve">110C0Z4SA015T4Y10954  </t>
  </si>
  <si>
    <t xml:space="preserve">110C0Z4SA015T4Y10956  </t>
  </si>
  <si>
    <t xml:space="preserve">110C0Z4SA015T4Y10961  </t>
  </si>
  <si>
    <t xml:space="preserve">110C0Z4SA015T4Y10950  </t>
  </si>
  <si>
    <t xml:space="preserve">110C0Z4SA015T4Y10963  </t>
  </si>
  <si>
    <t xml:space="preserve">110C0Z4SA015T4Y10959  </t>
  </si>
  <si>
    <t xml:space="preserve">110C0Z4SA015T4Y10951  </t>
  </si>
  <si>
    <t xml:space="preserve">110C0Z4SA015T4Y10958  </t>
  </si>
  <si>
    <t xml:space="preserve">110C0Z4SA015T4Y10957  </t>
  </si>
  <si>
    <t xml:space="preserve">110C0Z4SA015T4Y10960  </t>
  </si>
  <si>
    <t xml:space="preserve">110C0Z4SA015T4Y11034  </t>
  </si>
  <si>
    <t xml:space="preserve">110C0Z4SA015T4Y11014  </t>
  </si>
  <si>
    <t xml:space="preserve">110C0Z4SA015T4Y11026  </t>
  </si>
  <si>
    <t xml:space="preserve">110C0Z4SA015T4Y11021  </t>
  </si>
  <si>
    <t xml:space="preserve">110C0Z4SA015T4Y11032  </t>
  </si>
  <si>
    <t xml:space="preserve">110C0Z4SA015T4Y11030  </t>
  </si>
  <si>
    <t xml:space="preserve">110C0Z4SA015T4Y11039  </t>
  </si>
  <si>
    <t xml:space="preserve">110C0Z4SA015T4Y11031  </t>
  </si>
  <si>
    <t xml:space="preserve">110C0Z4SA015T4Y11023  </t>
  </si>
  <si>
    <t xml:space="preserve">110C0Z4SA015T4Y11024  </t>
  </si>
  <si>
    <t xml:space="preserve">110C0Z4SA015T4Y11025  </t>
  </si>
  <si>
    <t xml:space="preserve">110C0Z4SA015T4Y11035  </t>
  </si>
  <si>
    <t xml:space="preserve">110C0Z4SA015T4Y11018  </t>
  </si>
  <si>
    <t xml:space="preserve">110C0Z4SA015T4Y10995  </t>
  </si>
  <si>
    <t xml:space="preserve">110C0Z4SA015T4Y10999  </t>
  </si>
  <si>
    <t xml:space="preserve">110C0Z4SA015T4Y11012  </t>
  </si>
  <si>
    <t xml:space="preserve">110C0Z4SA015T4Y11019  </t>
  </si>
  <si>
    <t xml:space="preserve">110C0Z4SA015T4Y11016  </t>
  </si>
  <si>
    <t xml:space="preserve">110C0Z4SA015T4Y11020  </t>
  </si>
  <si>
    <t xml:space="preserve">110C0Z4SA015T4Y11013  </t>
  </si>
  <si>
    <t xml:space="preserve">110C0Z4SA015T4Y11017  </t>
  </si>
  <si>
    <t xml:space="preserve">110C0Z4SA015T4Y11015  </t>
  </si>
  <si>
    <t xml:space="preserve">110C0Z4SA015T4Y11011  </t>
  </si>
  <si>
    <t xml:space="preserve">110C0Z4SA015T4Y11010  </t>
  </si>
  <si>
    <t xml:space="preserve">110C0Z4SA015T4Y10985  </t>
  </si>
  <si>
    <t xml:space="preserve">110C0Z4SA015T4Y10979  </t>
  </si>
  <si>
    <t xml:space="preserve">110C0Z4SA015T4Y10972  </t>
  </si>
  <si>
    <t xml:space="preserve">110C0Z4SA015T4Y10978  </t>
  </si>
  <si>
    <t xml:space="preserve">110C0Z4SA015T4Y10971  </t>
  </si>
  <si>
    <t xml:space="preserve">110C0Z4SA015T4Y10983  </t>
  </si>
  <si>
    <t xml:space="preserve">110C0Z4SA015T4Y10991  </t>
  </si>
  <si>
    <t xml:space="preserve">110C0Z4SA015T4Y10982  </t>
  </si>
  <si>
    <t xml:space="preserve">110C0Z4SA015T4Y10981  </t>
  </si>
  <si>
    <t xml:space="preserve">110C0Z4SA015T4Y10980  </t>
  </si>
  <si>
    <t xml:space="preserve">110C0Z4SA015T4Y10969  </t>
  </si>
  <si>
    <t xml:space="preserve">110C0Z4SA015T4Y10986  </t>
  </si>
  <si>
    <t xml:space="preserve">110C0Z4SA015T4Y10996  </t>
  </si>
  <si>
    <t xml:space="preserve">110C0Z4SA015T4Y10992  </t>
  </si>
  <si>
    <t xml:space="preserve">110C0Z4SA015T4Y10990  </t>
  </si>
  <si>
    <t xml:space="preserve">110C0Z4SA015T4Y10989  </t>
  </si>
  <si>
    <t xml:space="preserve">110C0Z4SA015T4Y10997  </t>
  </si>
  <si>
    <t xml:space="preserve">110C0Z4SA015T4Y10994  </t>
  </si>
  <si>
    <t xml:space="preserve">110C0Z4SA015T4Y10973  </t>
  </si>
  <si>
    <t xml:space="preserve">110C0Z4SA015T4Y10977  </t>
  </si>
  <si>
    <t xml:space="preserve">110C0Z4SA015T4Y10984  </t>
  </si>
  <si>
    <t xml:space="preserve">110C0Z4SA015T4Y10987  </t>
  </si>
  <si>
    <t xml:space="preserve">110C0Z4SA015T4Y10993  </t>
  </si>
  <si>
    <t xml:space="preserve">110C0Z4SA015T4Y10988  </t>
  </si>
  <si>
    <t xml:space="preserve">110C0Z4SA015T4Y11009  </t>
  </si>
  <si>
    <t xml:space="preserve">110C0Z4SA015T4Y11008  </t>
  </si>
  <si>
    <t xml:space="preserve">110C0Z4SA015T4Y11007  </t>
  </si>
  <si>
    <t xml:space="preserve">110C0Z4SA015T4Y11003  </t>
  </si>
  <si>
    <t xml:space="preserve">110C0Z4SA015T4Y11004  </t>
  </si>
  <si>
    <t xml:space="preserve">110C0Z4SA015T4Y10942  </t>
  </si>
  <si>
    <t xml:space="preserve">110C0Z4SA015T4Y11000  </t>
  </si>
  <si>
    <t xml:space="preserve">110C0Z4SA015T4Y11006  </t>
  </si>
  <si>
    <t xml:space="preserve">110C0Z4SA015T4Y10998  </t>
  </si>
  <si>
    <t xml:space="preserve">110C0Z4SA015T4Y11001  </t>
  </si>
  <si>
    <t xml:space="preserve">110C0Z4SA015T4Y11005  </t>
  </si>
  <si>
    <t xml:space="preserve">110C0Z4SA015T4Y11002  </t>
  </si>
  <si>
    <t xml:space="preserve">110C0Z4SA015T4Y11176  </t>
  </si>
  <si>
    <t xml:space="preserve">110C0Z4SA015T4Y11158  </t>
  </si>
  <si>
    <t xml:space="preserve">110C0Z4SA015T4Y11162  </t>
  </si>
  <si>
    <t xml:space="preserve">110C0Z4SA015T4Y11161  </t>
  </si>
  <si>
    <t xml:space="preserve">110C0Z4SA015T4Y11163  </t>
  </si>
  <si>
    <t xml:space="preserve">110C0Z4SA015T4Y11172  </t>
  </si>
  <si>
    <t xml:space="preserve">110C0Z4SA015T4Y11166  </t>
  </si>
  <si>
    <t xml:space="preserve">110C0Z4SA015T4Y11160  </t>
  </si>
  <si>
    <t xml:space="preserve">110C0Z4SA015T4Y11154  </t>
  </si>
  <si>
    <t xml:space="preserve">110C0Z4SA015T4Y11156  </t>
  </si>
  <si>
    <t xml:space="preserve">110C0Z4SA015T4Y11167  </t>
  </si>
  <si>
    <t xml:space="preserve">110C0Z4SA015T4Y11168  </t>
  </si>
  <si>
    <t xml:space="preserve">110C0Z4SA015T4Y11191  </t>
  </si>
  <si>
    <t xml:space="preserve">110C0Z4SA015T4Y11187  </t>
  </si>
  <si>
    <t xml:space="preserve">110C0Z4SA015T4Y11173  </t>
  </si>
  <si>
    <t xml:space="preserve">110C0Z4SA015T4Y11171  </t>
  </si>
  <si>
    <t xml:space="preserve">110C0Z4SA015T4Y11177  </t>
  </si>
  <si>
    <t xml:space="preserve">110C0Z4SA015T4Y11180  </t>
  </si>
  <si>
    <t xml:space="preserve">110C0Z4SA015T4Y11182  </t>
  </si>
  <si>
    <t xml:space="preserve">110C0Z4SA015T4Y11165  </t>
  </si>
  <si>
    <t xml:space="preserve">110C0Z4SA015T4Y11170  </t>
  </si>
  <si>
    <t xml:space="preserve">110C0Z4SA015T4Y11164  </t>
  </si>
  <si>
    <t xml:space="preserve">110C0Z4SA015T4Y11174  </t>
  </si>
  <si>
    <t xml:space="preserve">110C0Z4SA015T4Y11185  </t>
  </si>
  <si>
    <t xml:space="preserve">110C0Z4SA015T4Y11064  </t>
  </si>
  <si>
    <t xml:space="preserve">110C0Z4SA015T4Y11053  </t>
  </si>
  <si>
    <t xml:space="preserve">110C0Z4SA015T4Y11061  </t>
  </si>
  <si>
    <t xml:space="preserve">110C0Z4SA015T4Y11060  </t>
  </si>
  <si>
    <t xml:space="preserve">110C0Z4SA015T4Y10976  </t>
  </si>
  <si>
    <t xml:space="preserve">110C0Z4SA015T4Y11071  </t>
  </si>
  <si>
    <t xml:space="preserve">110C0Z4SA015T4Y11029  </t>
  </si>
  <si>
    <t xml:space="preserve">110C0Z4SA015T4Y11062  </t>
  </si>
  <si>
    <t xml:space="preserve">110C0Z4SA015T4Y11065  </t>
  </si>
  <si>
    <t xml:space="preserve">110C0Z4SA015T4Y11063  </t>
  </si>
  <si>
    <t xml:space="preserve">110C0Z4SA015T4Y11069  </t>
  </si>
  <si>
    <t xml:space="preserve">110C0Z4SA015T4Y11074  </t>
  </si>
  <si>
    <t xml:space="preserve">110C0Z4SA015T4Y11056  </t>
  </si>
  <si>
    <t xml:space="preserve">110C0Z4SA015T4Y11054  </t>
  </si>
  <si>
    <t xml:space="preserve">110C0Z4SA015T4Y11050  </t>
  </si>
  <si>
    <t xml:space="preserve">110C0Z4SA015T4Y11038  </t>
  </si>
  <si>
    <t xml:space="preserve">110C0Z4SA015T4Y11041  </t>
  </si>
  <si>
    <t xml:space="preserve">110C0Z4SA015T4Y11047  </t>
  </si>
  <si>
    <t xml:space="preserve">110C0Z4SA015T0Y11058  </t>
  </si>
  <si>
    <t xml:space="preserve">110C0Z4SA015T4Y11057  </t>
  </si>
  <si>
    <t xml:space="preserve">110C0Z4SA015T4Y11042  </t>
  </si>
  <si>
    <t xml:space="preserve">110C0Z4SA015T4Y11049  </t>
  </si>
  <si>
    <t xml:space="preserve">110C0Z4SA015T4Y11055  </t>
  </si>
  <si>
    <t xml:space="preserve">110C0Z4SA015T4Y11051  </t>
  </si>
  <si>
    <t xml:space="preserve">110C0Z4SA015T4Y11110  </t>
  </si>
  <si>
    <t xml:space="preserve">110C0Z4SA015T4Y11114  </t>
  </si>
  <si>
    <t xml:space="preserve">110C0Z4SA015T4Y11104  </t>
  </si>
  <si>
    <t xml:space="preserve">11WC0Z4SA015T4Y11106  </t>
  </si>
  <si>
    <t xml:space="preserve">110C0Z4SA015T4Y11115  </t>
  </si>
  <si>
    <t xml:space="preserve">110C0Z4SA015T4Y11119  </t>
  </si>
  <si>
    <t xml:space="preserve">110C0Z4SA015T4Y11116  </t>
  </si>
  <si>
    <t xml:space="preserve">110C0Z4SA015T4Y11118  </t>
  </si>
  <si>
    <t xml:space="preserve">110C0Z4SA015T4Y11079  </t>
  </si>
  <si>
    <t xml:space="preserve">110C0Z4SA015T4Y11103  </t>
  </si>
  <si>
    <t xml:space="preserve">110C0Z4SA015T4Y11117  </t>
  </si>
  <si>
    <t xml:space="preserve">110C0Z4SA015T4Y11113  </t>
  </si>
  <si>
    <t xml:space="preserve">110C0Z4SA015T4Y11122  </t>
  </si>
  <si>
    <t xml:space="preserve">110C0Z4SA015T4Y11105  </t>
  </si>
  <si>
    <t xml:space="preserve">110C0Z4SA015T4Y11109  </t>
  </si>
  <si>
    <t xml:space="preserve">110C0Z4SA015T4Y11123  </t>
  </si>
  <si>
    <t xml:space="preserve">110C0Z4SA015T4Y11121  </t>
  </si>
  <si>
    <t xml:space="preserve">110C0Z4SA015T4Y11130  </t>
  </si>
  <si>
    <t xml:space="preserve">110C0Z4SA015T4Y11125  </t>
  </si>
  <si>
    <t xml:space="preserve">110C0Z4SA015T4Y11126  </t>
  </si>
  <si>
    <t xml:space="preserve">110C0Z4SA015T4Y11127  </t>
  </si>
  <si>
    <t xml:space="preserve">110C0Z4SA015T4Y11022  </t>
  </si>
  <si>
    <t xml:space="preserve">110C0Z4SA015T4Y11120  </t>
  </si>
  <si>
    <t xml:space="preserve">110C0Z4SA015T4Y11135  </t>
  </si>
  <si>
    <t xml:space="preserve">110C0Z4SA015T4Y11044  </t>
  </si>
  <si>
    <t xml:space="preserve">110C0Z4SA015T4Y11043  </t>
  </si>
  <si>
    <t xml:space="preserve">110C0Z4SA015T4Y11027  </t>
  </si>
  <si>
    <t xml:space="preserve">110C0Z4SA015T4Y11040  </t>
  </si>
  <si>
    <t xml:space="preserve">110C0Z4SA015T4Y11046  </t>
  </si>
  <si>
    <t xml:space="preserve">110C0Z4SA015T4Y11052  </t>
  </si>
  <si>
    <t xml:space="preserve">110C0Z4SA015T4Y11048  </t>
  </si>
  <si>
    <t xml:space="preserve">110C0Z4SA015T4Y11045  </t>
  </si>
  <si>
    <t xml:space="preserve">110C0Z4SA015T4Y11036  </t>
  </si>
  <si>
    <t xml:space="preserve">110C0Z4SA015T4Y11028  </t>
  </si>
  <si>
    <t xml:space="preserve">110C0Z4SA015T4Y11033  </t>
  </si>
  <si>
    <t xml:space="preserve">110C0Z4SA015T4Y11037  </t>
  </si>
  <si>
    <t xml:space="preserve">110C0Z4SA015T4Y11068  </t>
  </si>
  <si>
    <t xml:space="preserve">110C0Z4SA015T4Y11085  </t>
  </si>
  <si>
    <t xml:space="preserve">110C0Z4SA015T4Y11086  </t>
  </si>
  <si>
    <t xml:space="preserve">110C0Z4SA015T4Y11083  </t>
  </si>
  <si>
    <t xml:space="preserve">110C0Z4SA015T4Y11088  </t>
  </si>
  <si>
    <t xml:space="preserve">110C0Z4SA015T4Y11096  </t>
  </si>
  <si>
    <t xml:space="preserve">110C0Z4SA015T4Y11092  </t>
  </si>
  <si>
    <t xml:space="preserve">110C0Z4SA015T4Y11080  </t>
  </si>
  <si>
    <t xml:space="preserve">110C0Z4SA015T4Y11091  </t>
  </si>
  <si>
    <t xml:space="preserve">110C0Z4SA015T4Y11082  </t>
  </si>
  <si>
    <t xml:space="preserve">110C0Z4SA015T4Y11072  </t>
  </si>
  <si>
    <t xml:space="preserve">110C0Z4SA015T4Y11098  </t>
  </si>
  <si>
    <t xml:space="preserve">110C0Z4SA015T4Y10940  </t>
  </si>
  <si>
    <t xml:space="preserve">110C0Z4SA015T4Y10945  </t>
  </si>
  <si>
    <t xml:space="preserve">110C0Z4SA015T4Y10937  </t>
  </si>
  <si>
    <t xml:space="preserve">110C0Z4SA015T4Y10941  </t>
  </si>
  <si>
    <t xml:space="preserve">110C0Z4SA015T4Y10943  </t>
  </si>
  <si>
    <t xml:space="preserve">110C0Z4SA015T4Y10952  </t>
  </si>
  <si>
    <t xml:space="preserve">110C0Z4SA015T4Y10955  </t>
  </si>
  <si>
    <t xml:space="preserve">110C0Z4SA015T4Y10946  </t>
  </si>
  <si>
    <t xml:space="preserve">110C0Z4SA015T4Y10938  </t>
  </si>
  <si>
    <t xml:space="preserve">110C0Z4SA015T4Y10939  </t>
  </si>
  <si>
    <t xml:space="preserve">110C0Z4SA015T4Y10948  </t>
  </si>
  <si>
    <t xml:space="preserve">110C0Z4SA015T4Y10935  </t>
  </si>
  <si>
    <t xml:space="preserve">110C0Z4SA015T4Y10974  </t>
  </si>
  <si>
    <t xml:space="preserve">110C0Z4SA015T4Y10947  </t>
  </si>
  <si>
    <t xml:space="preserve">110C0Z4SA015T4Y10967  </t>
  </si>
  <si>
    <t xml:space="preserve">110C0Z4SA015T4Y10936  </t>
  </si>
  <si>
    <t xml:space="preserve">110C0Z4SA015T4Y10970  </t>
  </si>
  <si>
    <t xml:space="preserve">110C0Z4SA015T4Y10949  </t>
  </si>
  <si>
    <t xml:space="preserve">110C0Z4SA015T4Y10965  </t>
  </si>
  <si>
    <t xml:space="preserve">110C0Z4SA015T4Y10975  </t>
  </si>
  <si>
    <t xml:space="preserve">110C0Z4SA015T4Y10966  </t>
  </si>
  <si>
    <t xml:space="preserve">110C0Z4SA015T4Y10962  </t>
  </si>
  <si>
    <t xml:space="preserve">110C0Z4SA015T4Y10964  </t>
  </si>
  <si>
    <t xml:space="preserve">110C0Z4SA015T4Y10968  </t>
  </si>
  <si>
    <t xml:space="preserve">110C0Z4SA015T4Y11102  </t>
  </si>
  <si>
    <t xml:space="preserve">110C0Z4SA015T4Y11100  </t>
  </si>
  <si>
    <t xml:space="preserve">110C0Z4SA015T4Y11094  </t>
  </si>
  <si>
    <t xml:space="preserve">110C0Z4SA015T4Y11093  </t>
  </si>
  <si>
    <t xml:space="preserve">110C0Z4SA015T4Y11090  </t>
  </si>
  <si>
    <t xml:space="preserve">110C0Z4SA015T4Y11101  </t>
  </si>
  <si>
    <t xml:space="preserve">110C0Z4SA015T4Y11099  </t>
  </si>
  <si>
    <t xml:space="preserve">110C0Z4SA015T4Y11095  </t>
  </si>
  <si>
    <t xml:space="preserve">110C0Z4SA015T4Y11089  </t>
  </si>
  <si>
    <t xml:space="preserve">110C0Z4SA015T4Y11097  </t>
  </si>
  <si>
    <t xml:space="preserve">110C0Z4SA015T4Y11108  </t>
  </si>
  <si>
    <t xml:space="preserve">110C0Z4SA015T4Y11107  </t>
  </si>
  <si>
    <t xml:space="preserve">110C0Z4SA015T4Y11077  </t>
  </si>
  <si>
    <t xml:space="preserve">110C0Z4SA015T4Y11073  </t>
  </si>
  <si>
    <t xml:space="preserve">110C0Z4SA015T4Y11081  </t>
  </si>
  <si>
    <t xml:space="preserve">110C0Z4SA015T4Y11070  </t>
  </si>
  <si>
    <t xml:space="preserve">810C0Z4SA015T4Y11059  </t>
  </si>
  <si>
    <t xml:space="preserve">110C0Z4SA015T4Y11078  </t>
  </si>
  <si>
    <t xml:space="preserve">110C0Z4SA015T4Y11087  </t>
  </si>
  <si>
    <t xml:space="preserve">110C0Z4SA015T4Y11067  </t>
  </si>
  <si>
    <t xml:space="preserve">110C0Z4SA015T4Y11075  </t>
  </si>
  <si>
    <t xml:space="preserve">110C0Z4SA015T4Y11076  </t>
  </si>
  <si>
    <t xml:space="preserve">1102YR4SA0H6J4901646  </t>
  </si>
  <si>
    <t xml:space="preserve">1102YR4SA0H6J4901647  </t>
  </si>
  <si>
    <t xml:space="preserve">1102YR4SA0H6J4901696  </t>
  </si>
  <si>
    <t xml:space="preserve">1102YR4SA0H6J4901694  </t>
  </si>
  <si>
    <t xml:space="preserve">1102YR4SA0H6J4X01825  </t>
  </si>
  <si>
    <t xml:space="preserve">1102YR4SA0H6J4X01833  </t>
  </si>
  <si>
    <t xml:space="preserve">1102YR4SA0H6J4X01814  </t>
  </si>
  <si>
    <t xml:space="preserve">1102YR4SA0H6J4X01831  </t>
  </si>
  <si>
    <t xml:space="preserve">1102YR4SA0H6J4X01834  </t>
  </si>
  <si>
    <t xml:space="preserve">1102YR4SA0H6J4X01828  </t>
  </si>
  <si>
    <t xml:space="preserve">1102Z44SA01ED4Y00898  </t>
  </si>
  <si>
    <t xml:space="preserve">1102Z44SA01ED4Y00894  </t>
  </si>
  <si>
    <t xml:space="preserve">1102Z44SA01ED4Y00860  </t>
  </si>
  <si>
    <t xml:space="preserve">1102Z44SA01ED4Y00858  </t>
  </si>
  <si>
    <t xml:space="preserve">1102Z44SA01ED4Y00911  </t>
  </si>
  <si>
    <t xml:space="preserve">1102Z44SA01ED4Y00895  </t>
  </si>
  <si>
    <t xml:space="preserve">1102Z44SA01ED4Y00900  </t>
  </si>
  <si>
    <t xml:space="preserve">1102Z44SA01ED4Y00910  </t>
  </si>
  <si>
    <t xml:space="preserve">1102Z44SA01ED4Y00914  </t>
  </si>
  <si>
    <t xml:space="preserve">1102Z44SA01ED4Y00909  </t>
  </si>
  <si>
    <t xml:space="preserve">1102Z44SA01ED4Y00913  </t>
  </si>
  <si>
    <t xml:space="preserve">1102Z44SA01ED4Y00904  </t>
  </si>
  <si>
    <t xml:space="preserve">1102Z44SA01ED4Y00863  </t>
  </si>
  <si>
    <t xml:space="preserve">1102Z44SA01ED4Y00878  </t>
  </si>
  <si>
    <t xml:space="preserve">1102Z44SA01ED4Y00877  </t>
  </si>
  <si>
    <t xml:space="preserve">1102Z44SA01ED4Y00879  </t>
  </si>
  <si>
    <t xml:space="preserve">1102Z44SA01ED4900775  </t>
  </si>
  <si>
    <t xml:space="preserve">1102Z44SA01ED4900763  </t>
  </si>
  <si>
    <t xml:space="preserve">1102Z44SA01ED4900798  </t>
  </si>
  <si>
    <t xml:space="preserve">1102Z44SA01ED4900793  </t>
  </si>
  <si>
    <t xml:space="preserve">1102Z44SA01ED4Y00864  </t>
  </si>
  <si>
    <t xml:space="preserve">1102Z44SA01ED4Y00927  </t>
  </si>
  <si>
    <t xml:space="preserve">1102Z44SA01ED4Y00902  </t>
  </si>
  <si>
    <t xml:space="preserve">1102Z44SA01ED4Y00906  </t>
  </si>
  <si>
    <t xml:space="preserve">1102Z44SA01ED4Y00887  </t>
  </si>
  <si>
    <t xml:space="preserve">1102Z44SA01ED4Y00884  </t>
  </si>
  <si>
    <t xml:space="preserve">1102Z44SA01ED4Y00886  </t>
  </si>
  <si>
    <t xml:space="preserve">1102Z44SA01ED4Y00874  </t>
  </si>
  <si>
    <t xml:space="preserve">1102Z44SA01ED4Y00876  </t>
  </si>
  <si>
    <t xml:space="preserve">1102Z44SA01ED4Y00875  </t>
  </si>
  <si>
    <t xml:space="preserve">1102Z44SA01ED4Y00869  </t>
  </si>
  <si>
    <t xml:space="preserve">1102Z44SA01ED4Y00872  </t>
  </si>
  <si>
    <t xml:space="preserve">1102Z44SA01ED4Y00901  </t>
  </si>
  <si>
    <t xml:space="preserve">1102Z44SA01ED4Y00905  </t>
  </si>
  <si>
    <t xml:space="preserve">1102Z44SA01ED4Y00897  </t>
  </si>
  <si>
    <t xml:space="preserve">1102Z44SA01ED4Y00903  </t>
  </si>
  <si>
    <t xml:space="preserve">1102Z44SA01ED4Y00861  </t>
  </si>
  <si>
    <t xml:space="preserve">1102Z44SA01ED4Y00852  </t>
  </si>
  <si>
    <t xml:space="preserve">1102Z44SA01ED4Y00866  </t>
  </si>
  <si>
    <t xml:space="preserve">1102Z44SA01ED4Y00871  </t>
  </si>
  <si>
    <t xml:space="preserve">1102Z44SA01ED4Y00880  </t>
  </si>
  <si>
    <t xml:space="preserve">1102Z44SA01ED4Y00873  </t>
  </si>
  <si>
    <t xml:space="preserve">1102Z44SA01ED4Y00883  </t>
  </si>
  <si>
    <t xml:space="preserve">1102Z44SA01ED4Y00882  </t>
  </si>
  <si>
    <t xml:space="preserve">1102Z44SA01ED4Y00881  </t>
  </si>
  <si>
    <t xml:space="preserve">1102Z44SA01ED4Y00908  </t>
  </si>
  <si>
    <t xml:space="preserve">1102Z44SA01ED4Y00849  </t>
  </si>
  <si>
    <t xml:space="preserve">1102Z44SA01ED4Y00925  </t>
  </si>
  <si>
    <t xml:space="preserve">1102Z44SA01ED4Y00891  </t>
  </si>
  <si>
    <t xml:space="preserve">1102Z44SA01ED4Y00892  </t>
  </si>
  <si>
    <t xml:space="preserve">1102Z44SA01ED4Y00870  </t>
  </si>
  <si>
    <t xml:space="preserve">1102Z44SA01ED4Y00896  </t>
  </si>
  <si>
    <t xml:space="preserve">1102Z44SA01ED4Y00867  </t>
  </si>
  <si>
    <t xml:space="preserve">1102Z44SA01ED4Y00862  </t>
  </si>
  <si>
    <t xml:space="preserve">1102Z44SA01ED4Y00865  </t>
  </si>
  <si>
    <t xml:space="preserve">1102Z44SA01ED4Y00868  </t>
  </si>
  <si>
    <t xml:space="preserve">1102Z44SA01ED4Y00916  </t>
  </si>
  <si>
    <t xml:space="preserve">1102Z44SA01ED4Y00920  </t>
  </si>
  <si>
    <t xml:space="preserve">1102Z44SA01ED4Y00919  </t>
  </si>
  <si>
    <t xml:space="preserve">1102Z44SA01ED4Y00912  </t>
  </si>
  <si>
    <t xml:space="preserve">1102Z44SA01ED4Y00923  </t>
  </si>
  <si>
    <t xml:space="preserve">1102Z44SA01ED4Y00915  </t>
  </si>
  <si>
    <t xml:space="preserve">1102Z44SA01ED4Y00926  </t>
  </si>
  <si>
    <t xml:space="preserve">1102Z44SA01ED4Y00918  </t>
  </si>
  <si>
    <t xml:space="preserve">1102Z44SA01ED4Y00889  </t>
  </si>
  <si>
    <t xml:space="preserve">1102Z44SA01ED4Y00890  </t>
  </si>
  <si>
    <t xml:space="preserve">1102Z44SA01ED4Y00888  </t>
  </si>
  <si>
    <t xml:space="preserve">1102Z44SA01ED4Y00899  </t>
  </si>
  <si>
    <t xml:space="preserve">1102Z44SA01ED4Y00855  </t>
  </si>
  <si>
    <t xml:space="preserve">1102Z44SA01ED4Y00850  </t>
  </si>
  <si>
    <t xml:space="preserve">1102Z44SA01ED4Y00851  </t>
  </si>
  <si>
    <t xml:space="preserve">1102Z44SA01ED4Y00853  </t>
  </si>
  <si>
    <t xml:space="preserve">1102Z44SA01ED4Y00922  </t>
  </si>
  <si>
    <t xml:space="preserve">1102Z44SA01ED4Y00928  </t>
  </si>
  <si>
    <t xml:space="preserve">1102Z44SA01ED4Y00924  </t>
  </si>
  <si>
    <t xml:space="preserve">1102Z44SA01ED4Y00917  </t>
  </si>
  <si>
    <t xml:space="preserve">1102Z44SA01ED4900821  </t>
  </si>
  <si>
    <t xml:space="preserve">1102Z44SA01ED4X00829  </t>
  </si>
  <si>
    <t xml:space="preserve">1102Z44SA01ED4X00835  </t>
  </si>
  <si>
    <t xml:space="preserve">1102Z44SA01ED4X00826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</si>
</sst>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8C29-4A27-4FF8-A903-5BC2E0636E53}">
  <dimension ref="A1:B10"/>
  <sheetViews>
    <sheetView tabSelected="1" workbookViewId="0">
      <selection activeCell="C14" sqref="C14"/>
    </sheetView>
  </sheetViews>
  <sheetFormatPr baseColWidth="10" defaultRowHeight="16" x14ac:dyDescent="0.4"/>
  <cols>
    <col min="1" max="1" width="47.90625" style="1" bestFit="1" customWidth="1"/>
    <col min="2" max="2" width="41" style="1" customWidth="1"/>
    <col min="3" max="16384" width="10.90625" style="1"/>
  </cols>
  <sheetData>
    <row r="1" spans="1:2" x14ac:dyDescent="0.4">
      <c r="A1" s="1" t="s">
        <v>0</v>
      </c>
      <c r="B1" s="1" t="str">
        <f>RIGHT(A1,12)</f>
        <v xml:space="preserve">H6P4400416  </v>
      </c>
    </row>
    <row r="2" spans="1:2" x14ac:dyDescent="0.4">
      <c r="A2" s="1" t="s">
        <v>1</v>
      </c>
      <c r="B2" s="1" t="str">
        <f t="shared" ref="B2:B10" si="0">RIGHT(A2,12)</f>
        <v xml:space="preserve">H6P4400415  </v>
      </c>
    </row>
    <row r="3" spans="1:2" x14ac:dyDescent="0.4">
      <c r="A3" s="1" t="s">
        <v>2</v>
      </c>
      <c r="B3" s="1" t="str">
        <f t="shared" si="0"/>
        <v xml:space="preserve">H6P4800503  </v>
      </c>
    </row>
    <row r="4" spans="1:2" x14ac:dyDescent="0.4">
      <c r="A4" s="1" t="s">
        <v>3</v>
      </c>
      <c r="B4" s="1" t="str">
        <f t="shared" si="0"/>
        <v xml:space="preserve">H6P4800501  </v>
      </c>
    </row>
    <row r="5" spans="1:2" x14ac:dyDescent="0.4">
      <c r="A5" s="1" t="s">
        <v>4</v>
      </c>
      <c r="B5" s="1" t="str">
        <f t="shared" si="0"/>
        <v xml:space="preserve">H6P4400436  </v>
      </c>
    </row>
    <row r="6" spans="1:2" x14ac:dyDescent="0.4">
      <c r="A6" s="1" t="s">
        <v>5</v>
      </c>
      <c r="B6" s="1" t="str">
        <f t="shared" si="0"/>
        <v xml:space="preserve">H6P4400417  </v>
      </c>
    </row>
    <row r="7" spans="1:2" x14ac:dyDescent="0.4">
      <c r="A7" s="1" t="s">
        <v>6</v>
      </c>
      <c r="B7" s="1" t="str">
        <f t="shared" si="0"/>
        <v xml:space="preserve">H6P4100374  </v>
      </c>
    </row>
    <row r="8" spans="1:2" x14ac:dyDescent="0.4">
      <c r="A8" s="1" t="s">
        <v>7</v>
      </c>
      <c r="B8" s="1" t="str">
        <f t="shared" si="0"/>
        <v xml:space="preserve">H6P4100391  </v>
      </c>
    </row>
    <row r="9" spans="1:2" x14ac:dyDescent="0.4">
      <c r="A9" s="1" t="s">
        <v>8</v>
      </c>
      <c r="B9" s="1" t="str">
        <f t="shared" si="0"/>
        <v xml:space="preserve">H6P4400420  </v>
      </c>
    </row>
    <row r="10" spans="1:2" x14ac:dyDescent="0.4">
      <c r="A10" s="1" t="s">
        <v>9</v>
      </c>
      <c r="B10" s="1" t="str">
        <f t="shared" si="0"/>
        <v xml:space="preserve">H6P4400427 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6E9D-6EED-48E3-B751-0FC254B793D7}">
  <dimension ref="A1:B10"/>
  <sheetViews>
    <sheetView workbookViewId="0">
      <selection sqref="A1:XFD1048576"/>
    </sheetView>
  </sheetViews>
  <sheetFormatPr baseColWidth="10" defaultRowHeight="16" x14ac:dyDescent="0.4"/>
  <cols>
    <col min="1" max="1" width="46.453125" style="1" bestFit="1" customWidth="1"/>
    <col min="2" max="2" width="33.08984375" style="1" customWidth="1"/>
    <col min="3" max="16384" width="10.90625" style="1"/>
  </cols>
  <sheetData>
    <row r="1" spans="1:2" x14ac:dyDescent="0.4">
      <c r="A1" s="1" t="s">
        <v>330</v>
      </c>
      <c r="B1" s="1" t="str">
        <f>RIGHT(A1,12)</f>
        <v xml:space="preserve">H6J4901646  </v>
      </c>
    </row>
    <row r="2" spans="1:2" x14ac:dyDescent="0.4">
      <c r="A2" s="1" t="s">
        <v>331</v>
      </c>
      <c r="B2" s="1" t="str">
        <f t="shared" ref="B2:B10" si="0">RIGHT(A2,12)</f>
        <v xml:space="preserve">H6J4901647  </v>
      </c>
    </row>
    <row r="3" spans="1:2" x14ac:dyDescent="0.4">
      <c r="A3" s="1" t="s">
        <v>332</v>
      </c>
      <c r="B3" s="1" t="str">
        <f t="shared" si="0"/>
        <v xml:space="preserve">H6J4901696  </v>
      </c>
    </row>
    <row r="4" spans="1:2" x14ac:dyDescent="0.4">
      <c r="A4" s="1" t="s">
        <v>333</v>
      </c>
      <c r="B4" s="1" t="str">
        <f t="shared" si="0"/>
        <v xml:space="preserve">H6J4901694  </v>
      </c>
    </row>
    <row r="5" spans="1:2" x14ac:dyDescent="0.4">
      <c r="A5" s="1" t="s">
        <v>334</v>
      </c>
      <c r="B5" s="1" t="str">
        <f t="shared" si="0"/>
        <v xml:space="preserve">H6J4X01825  </v>
      </c>
    </row>
    <row r="6" spans="1:2" x14ac:dyDescent="0.4">
      <c r="A6" s="1" t="s">
        <v>335</v>
      </c>
      <c r="B6" s="1" t="str">
        <f t="shared" si="0"/>
        <v xml:space="preserve">H6J4X01833  </v>
      </c>
    </row>
    <row r="7" spans="1:2" x14ac:dyDescent="0.4">
      <c r="A7" s="1" t="s">
        <v>336</v>
      </c>
      <c r="B7" s="1" t="str">
        <f t="shared" si="0"/>
        <v xml:space="preserve">H6J4X01814  </v>
      </c>
    </row>
    <row r="8" spans="1:2" x14ac:dyDescent="0.4">
      <c r="A8" s="1" t="s">
        <v>337</v>
      </c>
      <c r="B8" s="1" t="str">
        <f t="shared" si="0"/>
        <v xml:space="preserve">H6J4X01831  </v>
      </c>
    </row>
    <row r="9" spans="1:2" x14ac:dyDescent="0.4">
      <c r="A9" s="1" t="s">
        <v>338</v>
      </c>
      <c r="B9" s="1" t="str">
        <f t="shared" si="0"/>
        <v xml:space="preserve">H6J4X01834  </v>
      </c>
    </row>
    <row r="10" spans="1:2" x14ac:dyDescent="0.4">
      <c r="A10" s="1" t="s">
        <v>339</v>
      </c>
      <c r="B10" s="1" t="str">
        <f t="shared" si="0"/>
        <v xml:space="preserve">H6J4X01828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AE7B-7768-46A0-B2AB-C9394B980E6D}">
  <dimension ref="A1:B10"/>
  <sheetViews>
    <sheetView workbookViewId="0">
      <selection sqref="A1:XFD1048576"/>
    </sheetView>
  </sheetViews>
  <sheetFormatPr baseColWidth="10" defaultRowHeight="16" x14ac:dyDescent="0.4"/>
  <cols>
    <col min="1" max="2" width="44.08984375" style="1" customWidth="1"/>
    <col min="3" max="16384" width="10.90625" style="1"/>
  </cols>
  <sheetData>
    <row r="1" spans="1:2" x14ac:dyDescent="0.4">
      <c r="A1" s="1" t="s">
        <v>10</v>
      </c>
      <c r="B1" s="1" t="str">
        <f>RIGHT(A1,12)</f>
        <v xml:space="preserve">1314Y00459  </v>
      </c>
    </row>
    <row r="2" spans="1:2" x14ac:dyDescent="0.4">
      <c r="A2" s="1" t="s">
        <v>11</v>
      </c>
      <c r="B2" s="1" t="str">
        <f t="shared" ref="B2:B10" si="0">RIGHT(A2,12)</f>
        <v xml:space="preserve">1314Y00458  </v>
      </c>
    </row>
    <row r="3" spans="1:2" x14ac:dyDescent="0.4">
      <c r="A3" s="1" t="s">
        <v>12</v>
      </c>
      <c r="B3" s="1" t="str">
        <f t="shared" si="0"/>
        <v xml:space="preserve">1314X00433  </v>
      </c>
    </row>
    <row r="4" spans="1:2" x14ac:dyDescent="0.4">
      <c r="A4" s="1" t="s">
        <v>13</v>
      </c>
      <c r="B4" s="1" t="str">
        <f t="shared" si="0"/>
        <v xml:space="preserve">1314X00434  </v>
      </c>
    </row>
    <row r="5" spans="1:2" x14ac:dyDescent="0.4">
      <c r="A5" s="1" t="s">
        <v>14</v>
      </c>
      <c r="B5" s="1" t="str">
        <f t="shared" si="0"/>
        <v xml:space="preserve">1314X00380  </v>
      </c>
    </row>
    <row r="6" spans="1:2" x14ac:dyDescent="0.4">
      <c r="A6" s="1" t="s">
        <v>15</v>
      </c>
      <c r="B6" s="1" t="str">
        <f t="shared" si="0"/>
        <v xml:space="preserve">1314X00379  </v>
      </c>
    </row>
    <row r="7" spans="1:2" x14ac:dyDescent="0.4">
      <c r="A7" s="1" t="s">
        <v>16</v>
      </c>
      <c r="B7" s="1" t="str">
        <f t="shared" si="0"/>
        <v xml:space="preserve">1314X00418  </v>
      </c>
    </row>
    <row r="8" spans="1:2" x14ac:dyDescent="0.4">
      <c r="A8" s="1" t="s">
        <v>17</v>
      </c>
      <c r="B8" s="1" t="str">
        <f t="shared" si="0"/>
        <v xml:space="preserve">1314X00417  </v>
      </c>
    </row>
    <row r="9" spans="1:2" x14ac:dyDescent="0.4">
      <c r="A9" s="1" t="s">
        <v>18</v>
      </c>
      <c r="B9" s="1" t="str">
        <f t="shared" si="0"/>
        <v xml:space="preserve">1314X00414  </v>
      </c>
    </row>
    <row r="10" spans="1:2" x14ac:dyDescent="0.4">
      <c r="A10" s="1" t="s">
        <v>19</v>
      </c>
      <c r="B10" s="1" t="str">
        <f t="shared" si="0"/>
        <v xml:space="preserve">1314X00413 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D0E8-61EE-419F-AF73-E22C8BA6CF0F}">
  <dimension ref="A1:B30"/>
  <sheetViews>
    <sheetView workbookViewId="0">
      <selection sqref="A1:XFD1048576"/>
    </sheetView>
  </sheetViews>
  <sheetFormatPr baseColWidth="10" defaultRowHeight="16" x14ac:dyDescent="0.4"/>
  <cols>
    <col min="1" max="1" width="47.54296875" style="1" bestFit="1" customWidth="1"/>
    <col min="2" max="2" width="25.453125" style="1" customWidth="1"/>
    <col min="3" max="16384" width="10.90625" style="1"/>
  </cols>
  <sheetData>
    <row r="1" spans="1:2" x14ac:dyDescent="0.4">
      <c r="A1" s="1" t="s">
        <v>20</v>
      </c>
      <c r="B1" s="1" t="str">
        <f>RIGHT(A1,12)</f>
        <v xml:space="preserve">13E3XC6329  </v>
      </c>
    </row>
    <row r="2" spans="1:2" x14ac:dyDescent="0.4">
      <c r="A2" s="1" t="s">
        <v>21</v>
      </c>
      <c r="B2" s="1" t="str">
        <f t="shared" ref="B2:B30" si="0">RIGHT(A2,12)</f>
        <v xml:space="preserve">13E3XC6327  </v>
      </c>
    </row>
    <row r="3" spans="1:2" x14ac:dyDescent="0.4">
      <c r="A3" s="1" t="s">
        <v>22</v>
      </c>
      <c r="B3" s="1" t="str">
        <f t="shared" si="0"/>
        <v xml:space="preserve">13E3XC6325  </v>
      </c>
    </row>
    <row r="4" spans="1:2" x14ac:dyDescent="0.4">
      <c r="A4" s="1" t="s">
        <v>23</v>
      </c>
      <c r="B4" s="1" t="str">
        <f t="shared" si="0"/>
        <v xml:space="preserve">13E3XC6323  </v>
      </c>
    </row>
    <row r="5" spans="1:2" x14ac:dyDescent="0.4">
      <c r="A5" s="1" t="s">
        <v>24</v>
      </c>
      <c r="B5" s="1" t="str">
        <f t="shared" si="0"/>
        <v xml:space="preserve">13E3XC6321  </v>
      </c>
    </row>
    <row r="6" spans="1:2" x14ac:dyDescent="0.4">
      <c r="A6" s="1" t="s">
        <v>25</v>
      </c>
      <c r="B6" s="1" t="str">
        <f t="shared" si="0"/>
        <v xml:space="preserve">13E3XC6322  </v>
      </c>
    </row>
    <row r="7" spans="1:2" x14ac:dyDescent="0.4">
      <c r="A7" s="1" t="s">
        <v>26</v>
      </c>
      <c r="B7" s="1" t="str">
        <f t="shared" si="0"/>
        <v xml:space="preserve">13E3XC6324  </v>
      </c>
    </row>
    <row r="8" spans="1:2" x14ac:dyDescent="0.4">
      <c r="A8" s="1" t="s">
        <v>27</v>
      </c>
      <c r="B8" s="1" t="str">
        <f t="shared" si="0"/>
        <v xml:space="preserve">13E3XC6326  </v>
      </c>
    </row>
    <row r="9" spans="1:2" x14ac:dyDescent="0.4">
      <c r="A9" s="1" t="s">
        <v>28</v>
      </c>
      <c r="B9" s="1" t="str">
        <f t="shared" si="0"/>
        <v xml:space="preserve">13E3XC6328  </v>
      </c>
    </row>
    <row r="10" spans="1:2" x14ac:dyDescent="0.4">
      <c r="A10" s="1" t="s">
        <v>29</v>
      </c>
      <c r="B10" s="1" t="str">
        <f t="shared" si="0"/>
        <v xml:space="preserve">13E3XC6330  </v>
      </c>
    </row>
    <row r="11" spans="1:2" x14ac:dyDescent="0.4">
      <c r="A11" s="1" t="s">
        <v>30</v>
      </c>
      <c r="B11" s="1" t="str">
        <f t="shared" si="0"/>
        <v xml:space="preserve">13E4YH4988  </v>
      </c>
    </row>
    <row r="12" spans="1:2" x14ac:dyDescent="0.4">
      <c r="A12" s="1" t="s">
        <v>31</v>
      </c>
      <c r="B12" s="1" t="str">
        <f t="shared" si="0"/>
        <v xml:space="preserve">13E4YH4986  </v>
      </c>
    </row>
    <row r="13" spans="1:2" x14ac:dyDescent="0.4">
      <c r="A13" s="1" t="s">
        <v>32</v>
      </c>
      <c r="B13" s="1" t="str">
        <f t="shared" si="0"/>
        <v xml:space="preserve">13E4YH4984  </v>
      </c>
    </row>
    <row r="14" spans="1:2" x14ac:dyDescent="0.4">
      <c r="A14" s="1" t="s">
        <v>33</v>
      </c>
      <c r="B14" s="1" t="str">
        <f t="shared" si="0"/>
        <v xml:space="preserve">13E4YH4982  </v>
      </c>
    </row>
    <row r="15" spans="1:2" x14ac:dyDescent="0.4">
      <c r="A15" s="1" t="s">
        <v>34</v>
      </c>
      <c r="B15" s="1" t="str">
        <f t="shared" si="0"/>
        <v xml:space="preserve">13E4YH4980  </v>
      </c>
    </row>
    <row r="16" spans="1:2" x14ac:dyDescent="0.4">
      <c r="A16" s="1" t="s">
        <v>35</v>
      </c>
      <c r="B16" s="1" t="str">
        <f t="shared" si="0"/>
        <v xml:space="preserve">13E4YH4981  </v>
      </c>
    </row>
    <row r="17" spans="1:2" x14ac:dyDescent="0.4">
      <c r="A17" s="1" t="s">
        <v>36</v>
      </c>
      <c r="B17" s="1" t="str">
        <f t="shared" si="0"/>
        <v xml:space="preserve">13E4YH4983  </v>
      </c>
    </row>
    <row r="18" spans="1:2" x14ac:dyDescent="0.4">
      <c r="A18" s="1" t="s">
        <v>37</v>
      </c>
      <c r="B18" s="1" t="str">
        <f t="shared" si="0"/>
        <v xml:space="preserve">13E4YH4985  </v>
      </c>
    </row>
    <row r="19" spans="1:2" x14ac:dyDescent="0.4">
      <c r="A19" s="1" t="s">
        <v>38</v>
      </c>
      <c r="B19" s="1" t="str">
        <f t="shared" si="0"/>
        <v xml:space="preserve">13E4YH4987  </v>
      </c>
    </row>
    <row r="20" spans="1:2" x14ac:dyDescent="0.4">
      <c r="A20" s="1" t="s">
        <v>39</v>
      </c>
      <c r="B20" s="1" t="str">
        <f t="shared" si="0"/>
        <v xml:space="preserve">13E4YH4989  </v>
      </c>
    </row>
    <row r="21" spans="1:2" x14ac:dyDescent="0.4">
      <c r="A21" s="1" t="s">
        <v>40</v>
      </c>
      <c r="B21" s="1" t="str">
        <f t="shared" si="0"/>
        <v xml:space="preserve">13E3ZD1084  </v>
      </c>
    </row>
    <row r="22" spans="1:2" x14ac:dyDescent="0.4">
      <c r="A22" s="1" t="s">
        <v>41</v>
      </c>
      <c r="B22" s="1" t="str">
        <f t="shared" si="0"/>
        <v xml:space="preserve">13E3ZD1082  </v>
      </c>
    </row>
    <row r="23" spans="1:2" x14ac:dyDescent="0.4">
      <c r="A23" s="1" t="s">
        <v>42</v>
      </c>
      <c r="B23" s="1" t="str">
        <f t="shared" si="0"/>
        <v xml:space="preserve">13E3ZD1079  </v>
      </c>
    </row>
    <row r="24" spans="1:2" x14ac:dyDescent="0.4">
      <c r="A24" s="1" t="s">
        <v>43</v>
      </c>
      <c r="B24" s="1" t="str">
        <f t="shared" si="0"/>
        <v xml:space="preserve">13E3ZD1077  </v>
      </c>
    </row>
    <row r="25" spans="1:2" x14ac:dyDescent="0.4">
      <c r="A25" s="1" t="s">
        <v>44</v>
      </c>
      <c r="B25" s="1" t="str">
        <f t="shared" si="0"/>
        <v xml:space="preserve">13E3ZD1074  </v>
      </c>
    </row>
    <row r="26" spans="1:2" x14ac:dyDescent="0.4">
      <c r="A26" s="1" t="s">
        <v>45</v>
      </c>
      <c r="B26" s="1" t="str">
        <f t="shared" si="0"/>
        <v xml:space="preserve">13E3ZD1064  </v>
      </c>
    </row>
    <row r="27" spans="1:2" x14ac:dyDescent="0.4">
      <c r="A27" s="1" t="s">
        <v>46</v>
      </c>
      <c r="B27" s="1" t="str">
        <f t="shared" si="0"/>
        <v xml:space="preserve">13E3ZD1075  </v>
      </c>
    </row>
    <row r="28" spans="1:2" x14ac:dyDescent="0.4">
      <c r="A28" s="1" t="s">
        <v>47</v>
      </c>
      <c r="B28" s="1" t="str">
        <f t="shared" si="0"/>
        <v xml:space="preserve">13E3ZD1078  </v>
      </c>
    </row>
    <row r="29" spans="1:2" x14ac:dyDescent="0.4">
      <c r="A29" s="1" t="s">
        <v>48</v>
      </c>
      <c r="B29" s="1" t="str">
        <f t="shared" si="0"/>
        <v xml:space="preserve">13E3ZD1081  </v>
      </c>
    </row>
    <row r="30" spans="1:2" x14ac:dyDescent="0.4">
      <c r="A30" s="1" t="s">
        <v>49</v>
      </c>
      <c r="B30" s="1" t="str">
        <f t="shared" si="0"/>
        <v xml:space="preserve">13E3ZD1083  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FE82-2737-4268-8A5F-4B5ADB65D1B1}">
  <dimension ref="A1:B30"/>
  <sheetViews>
    <sheetView workbookViewId="0">
      <selection sqref="A1:XFD1048576"/>
    </sheetView>
  </sheetViews>
  <sheetFormatPr baseColWidth="10" defaultRowHeight="18.5" x14ac:dyDescent="0.45"/>
  <cols>
    <col min="1" max="1" width="47" style="2" bestFit="1" customWidth="1"/>
    <col min="2" max="2" width="42" style="2" customWidth="1"/>
    <col min="3" max="16384" width="10.90625" style="2"/>
  </cols>
  <sheetData>
    <row r="1" spans="1:2" x14ac:dyDescent="0.45">
      <c r="A1" s="2" t="s">
        <v>50</v>
      </c>
      <c r="B1" s="2" t="str">
        <f>RIGHT(A1,12)</f>
        <v xml:space="preserve">1854ZF5942  </v>
      </c>
    </row>
    <row r="2" spans="1:2" x14ac:dyDescent="0.45">
      <c r="A2" s="2" t="s">
        <v>51</v>
      </c>
      <c r="B2" s="2" t="str">
        <f t="shared" ref="B2:B30" si="0">RIGHT(A2,12)</f>
        <v xml:space="preserve">1854ZF5939  </v>
      </c>
    </row>
    <row r="3" spans="1:2" x14ac:dyDescent="0.45">
      <c r="A3" s="2" t="s">
        <v>52</v>
      </c>
      <c r="B3" s="2" t="str">
        <f t="shared" si="0"/>
        <v xml:space="preserve">1854ZF5941  </v>
      </c>
    </row>
    <row r="4" spans="1:2" x14ac:dyDescent="0.45">
      <c r="A4" s="2" t="s">
        <v>53</v>
      </c>
      <c r="B4" s="2" t="str">
        <f t="shared" si="0"/>
        <v xml:space="preserve">1854ZF5937  </v>
      </c>
    </row>
    <row r="5" spans="1:2" x14ac:dyDescent="0.45">
      <c r="A5" s="2" t="s">
        <v>54</v>
      </c>
      <c r="B5" s="2" t="str">
        <f t="shared" si="0"/>
        <v xml:space="preserve">1854ZF5936  </v>
      </c>
    </row>
    <row r="6" spans="1:2" x14ac:dyDescent="0.45">
      <c r="A6" s="2" t="s">
        <v>55</v>
      </c>
      <c r="B6" s="2" t="str">
        <f t="shared" si="0"/>
        <v xml:space="preserve">1854ZF5930  </v>
      </c>
    </row>
    <row r="7" spans="1:2" x14ac:dyDescent="0.45">
      <c r="A7" s="2" t="s">
        <v>56</v>
      </c>
      <c r="B7" s="2" t="str">
        <f t="shared" si="0"/>
        <v xml:space="preserve">1854ZF5934  </v>
      </c>
    </row>
    <row r="8" spans="1:2" x14ac:dyDescent="0.45">
      <c r="A8" s="2" t="s">
        <v>57</v>
      </c>
      <c r="B8" s="2" t="str">
        <f t="shared" si="0"/>
        <v xml:space="preserve">1854ZF5935  </v>
      </c>
    </row>
    <row r="9" spans="1:2" x14ac:dyDescent="0.45">
      <c r="A9" s="2" t="s">
        <v>58</v>
      </c>
      <c r="B9" s="2" t="str">
        <f t="shared" si="0"/>
        <v xml:space="preserve">1854ZF5938  </v>
      </c>
    </row>
    <row r="10" spans="1:2" x14ac:dyDescent="0.45">
      <c r="A10" s="2" t="s">
        <v>59</v>
      </c>
      <c r="B10" s="2" t="str">
        <f t="shared" si="0"/>
        <v xml:space="preserve">1854ZF5940  </v>
      </c>
    </row>
    <row r="11" spans="1:2" x14ac:dyDescent="0.45">
      <c r="A11" s="2" t="s">
        <v>60</v>
      </c>
      <c r="B11" s="2" t="str">
        <f t="shared" si="0"/>
        <v xml:space="preserve">1854YF3279  </v>
      </c>
    </row>
    <row r="12" spans="1:2" x14ac:dyDescent="0.45">
      <c r="A12" s="2" t="s">
        <v>61</v>
      </c>
      <c r="B12" s="2" t="str">
        <f t="shared" si="0"/>
        <v xml:space="preserve">1854YF3278  </v>
      </c>
    </row>
    <row r="13" spans="1:2" x14ac:dyDescent="0.45">
      <c r="A13" s="2" t="s">
        <v>62</v>
      </c>
      <c r="B13" s="2" t="str">
        <f t="shared" si="0"/>
        <v xml:space="preserve">1854YF3234  </v>
      </c>
    </row>
    <row r="14" spans="1:2" x14ac:dyDescent="0.45">
      <c r="A14" s="2" t="s">
        <v>63</v>
      </c>
      <c r="B14" s="2" t="str">
        <f t="shared" si="0"/>
        <v xml:space="preserve">1854YF3273  </v>
      </c>
    </row>
    <row r="15" spans="1:2" x14ac:dyDescent="0.45">
      <c r="A15" s="2" t="s">
        <v>64</v>
      </c>
      <c r="B15" s="2" t="str">
        <f t="shared" si="0"/>
        <v xml:space="preserve">1854YF3270  </v>
      </c>
    </row>
    <row r="16" spans="1:2" x14ac:dyDescent="0.45">
      <c r="A16" s="2" t="s">
        <v>65</v>
      </c>
      <c r="B16" s="2" t="str">
        <f t="shared" si="0"/>
        <v xml:space="preserve">1854YF3268  </v>
      </c>
    </row>
    <row r="17" spans="1:2" x14ac:dyDescent="0.45">
      <c r="A17" s="2" t="s">
        <v>66</v>
      </c>
      <c r="B17" s="2" t="str">
        <f t="shared" si="0"/>
        <v xml:space="preserve">1854YF3271  </v>
      </c>
    </row>
    <row r="18" spans="1:2" x14ac:dyDescent="0.45">
      <c r="A18" s="2" t="s">
        <v>67</v>
      </c>
      <c r="B18" s="2" t="str">
        <f t="shared" si="0"/>
        <v xml:space="preserve">1854YF3272  </v>
      </c>
    </row>
    <row r="19" spans="1:2" x14ac:dyDescent="0.45">
      <c r="A19" s="2" t="s">
        <v>68</v>
      </c>
      <c r="B19" s="2" t="str">
        <f t="shared" si="0"/>
        <v xml:space="preserve">1854YF3275  </v>
      </c>
    </row>
    <row r="20" spans="1:2" x14ac:dyDescent="0.45">
      <c r="A20" s="2" t="s">
        <v>69</v>
      </c>
      <c r="B20" s="2" t="str">
        <f t="shared" si="0"/>
        <v xml:space="preserve">1854YF3277  </v>
      </c>
    </row>
    <row r="21" spans="1:2" x14ac:dyDescent="0.45">
      <c r="A21" s="2" t="s">
        <v>70</v>
      </c>
      <c r="B21" s="2" t="str">
        <f t="shared" si="0"/>
        <v xml:space="preserve">1854ZF6162  </v>
      </c>
    </row>
    <row r="22" spans="1:2" x14ac:dyDescent="0.45">
      <c r="A22" s="2" t="s">
        <v>71</v>
      </c>
      <c r="B22" s="2" t="str">
        <f t="shared" si="0"/>
        <v xml:space="preserve">1854ZF6160  </v>
      </c>
    </row>
    <row r="23" spans="1:2" x14ac:dyDescent="0.45">
      <c r="A23" s="2" t="s">
        <v>72</v>
      </c>
      <c r="B23" s="2" t="str">
        <f t="shared" si="0"/>
        <v xml:space="preserve">1854ZF6148  </v>
      </c>
    </row>
    <row r="24" spans="1:2" x14ac:dyDescent="0.45">
      <c r="A24" s="2" t="s">
        <v>73</v>
      </c>
      <c r="B24" s="2" t="str">
        <f t="shared" si="0"/>
        <v xml:space="preserve">1854ZF6149  </v>
      </c>
    </row>
    <row r="25" spans="1:2" x14ac:dyDescent="0.45">
      <c r="A25" s="2" t="s">
        <v>74</v>
      </c>
      <c r="B25" s="2" t="str">
        <f t="shared" si="0"/>
        <v xml:space="preserve">1854ZF6152  </v>
      </c>
    </row>
    <row r="26" spans="1:2" x14ac:dyDescent="0.45">
      <c r="A26" s="2" t="s">
        <v>75</v>
      </c>
      <c r="B26" s="2" t="str">
        <f t="shared" si="0"/>
        <v xml:space="preserve">1854ZF6081  </v>
      </c>
    </row>
    <row r="27" spans="1:2" x14ac:dyDescent="0.45">
      <c r="A27" s="2" t="s">
        <v>76</v>
      </c>
      <c r="B27" s="2" t="str">
        <f t="shared" si="0"/>
        <v xml:space="preserve">1854ZF5925  </v>
      </c>
    </row>
    <row r="28" spans="1:2" x14ac:dyDescent="0.45">
      <c r="A28" s="2" t="s">
        <v>77</v>
      </c>
      <c r="B28" s="2" t="str">
        <f t="shared" si="0"/>
        <v xml:space="preserve">1854ZF6153  </v>
      </c>
    </row>
    <row r="29" spans="1:2" x14ac:dyDescent="0.45">
      <c r="A29" s="2" t="s">
        <v>78</v>
      </c>
      <c r="B29" s="2" t="str">
        <f t="shared" si="0"/>
        <v xml:space="preserve">1854ZF6155  </v>
      </c>
    </row>
    <row r="30" spans="1:2" x14ac:dyDescent="0.45">
      <c r="A30" s="2" t="s">
        <v>79</v>
      </c>
      <c r="B30" s="2" t="str">
        <f t="shared" si="0"/>
        <v xml:space="preserve">1854ZF6159 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04DA-D3F5-4CD9-B3A5-F058080F8E9F}">
  <dimension ref="A1:B250"/>
  <sheetViews>
    <sheetView workbookViewId="0">
      <selection sqref="A1:XFD1048576"/>
    </sheetView>
  </sheetViews>
  <sheetFormatPr baseColWidth="10" defaultRowHeight="16" x14ac:dyDescent="0.4"/>
  <cols>
    <col min="1" max="2" width="46" style="1" customWidth="1"/>
    <col min="3" max="16384" width="10.90625" style="1"/>
  </cols>
  <sheetData>
    <row r="1" spans="1:2" x14ac:dyDescent="0.4">
      <c r="A1" s="1" t="s">
        <v>80</v>
      </c>
      <c r="B1" s="1" t="str">
        <f>RIGHT(A1,12)</f>
        <v xml:space="preserve">15T4Y11227  </v>
      </c>
    </row>
    <row r="2" spans="1:2" x14ac:dyDescent="0.4">
      <c r="A2" s="1" t="s">
        <v>81</v>
      </c>
      <c r="B2" s="1" t="str">
        <f t="shared" ref="B2:B65" si="0">RIGHT(A2,12)</f>
        <v xml:space="preserve">15T4Y11236  </v>
      </c>
    </row>
    <row r="3" spans="1:2" x14ac:dyDescent="0.4">
      <c r="A3" s="1" t="s">
        <v>82</v>
      </c>
      <c r="B3" s="1" t="str">
        <f t="shared" si="0"/>
        <v xml:space="preserve">15T4Y11224  </v>
      </c>
    </row>
    <row r="4" spans="1:2" x14ac:dyDescent="0.4">
      <c r="A4" s="1" t="s">
        <v>83</v>
      </c>
      <c r="B4" s="1" t="str">
        <f t="shared" si="0"/>
        <v xml:space="preserve">15T4Y11212  </v>
      </c>
    </row>
    <row r="5" spans="1:2" x14ac:dyDescent="0.4">
      <c r="A5" s="1" t="s">
        <v>84</v>
      </c>
      <c r="B5" s="1" t="str">
        <f t="shared" si="0"/>
        <v xml:space="preserve">15T4Y11215  </v>
      </c>
    </row>
    <row r="6" spans="1:2" x14ac:dyDescent="0.4">
      <c r="A6" s="1" t="s">
        <v>85</v>
      </c>
      <c r="B6" s="1" t="str">
        <f t="shared" si="0"/>
        <v xml:space="preserve">15T4Y11225  </v>
      </c>
    </row>
    <row r="7" spans="1:2" x14ac:dyDescent="0.4">
      <c r="A7" s="1" t="s">
        <v>86</v>
      </c>
      <c r="B7" s="1" t="str">
        <f t="shared" si="0"/>
        <v xml:space="preserve">15T4Y11231  </v>
      </c>
    </row>
    <row r="8" spans="1:2" x14ac:dyDescent="0.4">
      <c r="A8" s="1" t="s">
        <v>87</v>
      </c>
      <c r="B8" s="1" t="str">
        <f t="shared" si="0"/>
        <v xml:space="preserve">15T4Y11232  </v>
      </c>
    </row>
    <row r="9" spans="1:2" x14ac:dyDescent="0.4">
      <c r="A9" s="1" t="s">
        <v>88</v>
      </c>
      <c r="B9" s="1" t="str">
        <f t="shared" si="0"/>
        <v xml:space="preserve">15T4Y11221  </v>
      </c>
    </row>
    <row r="10" spans="1:2" x14ac:dyDescent="0.4">
      <c r="A10" s="1" t="s">
        <v>89</v>
      </c>
      <c r="B10" s="1" t="str">
        <f t="shared" si="0"/>
        <v xml:space="preserve">15T4Y11228  </v>
      </c>
    </row>
    <row r="11" spans="1:2" x14ac:dyDescent="0.4">
      <c r="A11" s="1" t="s">
        <v>90</v>
      </c>
      <c r="B11" s="1" t="str">
        <f t="shared" si="0"/>
        <v xml:space="preserve">15T4Y11208  </v>
      </c>
    </row>
    <row r="12" spans="1:2" x14ac:dyDescent="0.4">
      <c r="A12" s="1" t="s">
        <v>91</v>
      </c>
      <c r="B12" s="1" t="str">
        <f t="shared" si="0"/>
        <v xml:space="preserve">15T4Y11230  </v>
      </c>
    </row>
    <row r="13" spans="1:2" x14ac:dyDescent="0.4">
      <c r="A13" s="1" t="s">
        <v>92</v>
      </c>
      <c r="B13" s="1" t="str">
        <f t="shared" si="0"/>
        <v xml:space="preserve">15T4Y11193  </v>
      </c>
    </row>
    <row r="14" spans="1:2" x14ac:dyDescent="0.4">
      <c r="A14" s="1" t="s">
        <v>93</v>
      </c>
      <c r="B14" s="1" t="str">
        <f t="shared" si="0"/>
        <v xml:space="preserve">15T4Y11195  </v>
      </c>
    </row>
    <row r="15" spans="1:2" x14ac:dyDescent="0.4">
      <c r="A15" s="1" t="s">
        <v>94</v>
      </c>
      <c r="B15" s="1" t="str">
        <f t="shared" si="0"/>
        <v xml:space="preserve">15T4Y11150  </v>
      </c>
    </row>
    <row r="16" spans="1:2" x14ac:dyDescent="0.4">
      <c r="A16" s="1" t="s">
        <v>95</v>
      </c>
      <c r="B16" s="1" t="str">
        <f t="shared" si="0"/>
        <v xml:space="preserve">15T4Y11179  </v>
      </c>
    </row>
    <row r="17" spans="1:2" x14ac:dyDescent="0.4">
      <c r="A17" s="1" t="s">
        <v>96</v>
      </c>
      <c r="B17" s="1" t="str">
        <f t="shared" si="0"/>
        <v xml:space="preserve">15T4Y11175  </v>
      </c>
    </row>
    <row r="18" spans="1:2" x14ac:dyDescent="0.4">
      <c r="A18" s="1" t="s">
        <v>97</v>
      </c>
      <c r="B18" s="1" t="str">
        <f t="shared" si="0"/>
        <v xml:space="preserve">15T4Y11199  </v>
      </c>
    </row>
    <row r="19" spans="1:2" x14ac:dyDescent="0.4">
      <c r="A19" s="1" t="s">
        <v>98</v>
      </c>
      <c r="B19" s="1" t="str">
        <f t="shared" si="0"/>
        <v xml:space="preserve">15T4Y11181  </v>
      </c>
    </row>
    <row r="20" spans="1:2" x14ac:dyDescent="0.4">
      <c r="A20" s="1" t="s">
        <v>99</v>
      </c>
      <c r="B20" s="1" t="str">
        <f t="shared" si="0"/>
        <v xml:space="preserve">15T4Y11184  </v>
      </c>
    </row>
    <row r="21" spans="1:2" x14ac:dyDescent="0.4">
      <c r="A21" s="1" t="s">
        <v>100</v>
      </c>
      <c r="B21" s="1" t="str">
        <f t="shared" si="0"/>
        <v xml:space="preserve">15T4Y11188  </v>
      </c>
    </row>
    <row r="22" spans="1:2" x14ac:dyDescent="0.4">
      <c r="A22" s="1" t="s">
        <v>101</v>
      </c>
      <c r="B22" s="1" t="str">
        <f t="shared" si="0"/>
        <v xml:space="preserve">15T4Y11186  </v>
      </c>
    </row>
    <row r="23" spans="1:2" x14ac:dyDescent="0.4">
      <c r="A23" s="1" t="s">
        <v>102</v>
      </c>
      <c r="B23" s="1" t="str">
        <f t="shared" si="0"/>
        <v xml:space="preserve">15T4Y11183  </v>
      </c>
    </row>
    <row r="24" spans="1:2" x14ac:dyDescent="0.4">
      <c r="A24" s="1" t="s">
        <v>103</v>
      </c>
      <c r="B24" s="1" t="str">
        <f t="shared" si="0"/>
        <v xml:space="preserve">15T4Y11192  </v>
      </c>
    </row>
    <row r="25" spans="1:2" x14ac:dyDescent="0.4">
      <c r="A25" s="1" t="s">
        <v>104</v>
      </c>
      <c r="B25" s="1" t="str">
        <f t="shared" si="0"/>
        <v xml:space="preserve">15T4Y11148  </v>
      </c>
    </row>
    <row r="26" spans="1:2" x14ac:dyDescent="0.4">
      <c r="A26" s="1" t="s">
        <v>105</v>
      </c>
      <c r="B26" s="1" t="str">
        <f t="shared" si="0"/>
        <v xml:space="preserve">15T4Y11151  </v>
      </c>
    </row>
    <row r="27" spans="1:2" x14ac:dyDescent="0.4">
      <c r="A27" s="1" t="s">
        <v>106</v>
      </c>
      <c r="B27" s="1" t="str">
        <f t="shared" si="0"/>
        <v xml:space="preserve">15T4Y11145  </v>
      </c>
    </row>
    <row r="28" spans="1:2" x14ac:dyDescent="0.4">
      <c r="A28" s="1" t="s">
        <v>107</v>
      </c>
      <c r="B28" s="1" t="str">
        <f t="shared" si="0"/>
        <v xml:space="preserve">15T4Y11147  </v>
      </c>
    </row>
    <row r="29" spans="1:2" x14ac:dyDescent="0.4">
      <c r="A29" s="1" t="s">
        <v>108</v>
      </c>
      <c r="B29" s="1" t="str">
        <f t="shared" si="0"/>
        <v xml:space="preserve">15T4Y11152  </v>
      </c>
    </row>
    <row r="30" spans="1:2" x14ac:dyDescent="0.4">
      <c r="A30" s="1" t="s">
        <v>109</v>
      </c>
      <c r="B30" s="1" t="str">
        <f t="shared" si="0"/>
        <v xml:space="preserve">15T4Y11153  </v>
      </c>
    </row>
    <row r="31" spans="1:2" x14ac:dyDescent="0.4">
      <c r="A31" s="1" t="s">
        <v>110</v>
      </c>
      <c r="B31" s="1" t="str">
        <f t="shared" si="0"/>
        <v xml:space="preserve">15T4Y11155  </v>
      </c>
    </row>
    <row r="32" spans="1:2" x14ac:dyDescent="0.4">
      <c r="A32" s="1" t="s">
        <v>111</v>
      </c>
      <c r="B32" s="1" t="str">
        <f t="shared" si="0"/>
        <v xml:space="preserve">15T4Y11159  </v>
      </c>
    </row>
    <row r="33" spans="1:2" x14ac:dyDescent="0.4">
      <c r="A33" s="1" t="s">
        <v>112</v>
      </c>
      <c r="B33" s="1" t="str">
        <f t="shared" si="0"/>
        <v xml:space="preserve">15T4Y11143  </v>
      </c>
    </row>
    <row r="34" spans="1:2" x14ac:dyDescent="0.4">
      <c r="A34" s="1" t="s">
        <v>113</v>
      </c>
      <c r="B34" s="1" t="str">
        <f t="shared" si="0"/>
        <v xml:space="preserve">15T4Y11144  </v>
      </c>
    </row>
    <row r="35" spans="1:2" x14ac:dyDescent="0.4">
      <c r="A35" s="1" t="s">
        <v>114</v>
      </c>
      <c r="B35" s="1" t="str">
        <f t="shared" si="0"/>
        <v xml:space="preserve">15T4Y11149  </v>
      </c>
    </row>
    <row r="36" spans="1:2" x14ac:dyDescent="0.4">
      <c r="A36" s="1" t="s">
        <v>115</v>
      </c>
      <c r="B36" s="1" t="str">
        <f t="shared" si="0"/>
        <v xml:space="preserve">15T4Y11157  </v>
      </c>
    </row>
    <row r="37" spans="1:2" x14ac:dyDescent="0.4">
      <c r="A37" s="1" t="s">
        <v>116</v>
      </c>
      <c r="B37" s="1" t="str">
        <f t="shared" si="0"/>
        <v xml:space="preserve">15T4Y10953  </v>
      </c>
    </row>
    <row r="38" spans="1:2" x14ac:dyDescent="0.4">
      <c r="A38" s="1" t="s">
        <v>117</v>
      </c>
      <c r="B38" s="1" t="str">
        <f t="shared" si="0"/>
        <v xml:space="preserve">15T4Y10944  </v>
      </c>
    </row>
    <row r="39" spans="1:2" x14ac:dyDescent="0.4">
      <c r="A39" s="1" t="s">
        <v>118</v>
      </c>
      <c r="B39" s="1" t="str">
        <f t="shared" si="0"/>
        <v xml:space="preserve">15T4Y10954  </v>
      </c>
    </row>
    <row r="40" spans="1:2" x14ac:dyDescent="0.4">
      <c r="A40" s="1" t="s">
        <v>119</v>
      </c>
      <c r="B40" s="1" t="str">
        <f t="shared" si="0"/>
        <v xml:space="preserve">15T4Y10956  </v>
      </c>
    </row>
    <row r="41" spans="1:2" x14ac:dyDescent="0.4">
      <c r="A41" s="1" t="s">
        <v>120</v>
      </c>
      <c r="B41" s="1" t="str">
        <f t="shared" si="0"/>
        <v xml:space="preserve">15T4Y10961  </v>
      </c>
    </row>
    <row r="42" spans="1:2" x14ac:dyDescent="0.4">
      <c r="A42" s="1" t="s">
        <v>121</v>
      </c>
      <c r="B42" s="1" t="str">
        <f t="shared" si="0"/>
        <v xml:space="preserve">15T4Y10950  </v>
      </c>
    </row>
    <row r="43" spans="1:2" x14ac:dyDescent="0.4">
      <c r="A43" s="1" t="s">
        <v>122</v>
      </c>
      <c r="B43" s="1" t="str">
        <f t="shared" si="0"/>
        <v xml:space="preserve">15T4Y10963  </v>
      </c>
    </row>
    <row r="44" spans="1:2" x14ac:dyDescent="0.4">
      <c r="A44" s="1" t="s">
        <v>123</v>
      </c>
      <c r="B44" s="1" t="str">
        <f t="shared" si="0"/>
        <v xml:space="preserve">15T4Y10959  </v>
      </c>
    </row>
    <row r="45" spans="1:2" x14ac:dyDescent="0.4">
      <c r="A45" s="1" t="s">
        <v>124</v>
      </c>
      <c r="B45" s="1" t="str">
        <f t="shared" si="0"/>
        <v xml:space="preserve">15T4Y10951  </v>
      </c>
    </row>
    <row r="46" spans="1:2" x14ac:dyDescent="0.4">
      <c r="A46" s="1" t="s">
        <v>125</v>
      </c>
      <c r="B46" s="1" t="str">
        <f t="shared" si="0"/>
        <v xml:space="preserve">15T4Y10958  </v>
      </c>
    </row>
    <row r="47" spans="1:2" x14ac:dyDescent="0.4">
      <c r="A47" s="1" t="s">
        <v>126</v>
      </c>
      <c r="B47" s="1" t="str">
        <f t="shared" si="0"/>
        <v xml:space="preserve">15T4Y10957  </v>
      </c>
    </row>
    <row r="48" spans="1:2" x14ac:dyDescent="0.4">
      <c r="A48" s="1" t="s">
        <v>127</v>
      </c>
      <c r="B48" s="1" t="str">
        <f t="shared" si="0"/>
        <v xml:space="preserve">15T4Y10960  </v>
      </c>
    </row>
    <row r="49" spans="1:2" x14ac:dyDescent="0.4">
      <c r="A49" s="1" t="s">
        <v>128</v>
      </c>
      <c r="B49" s="1" t="str">
        <f t="shared" si="0"/>
        <v xml:space="preserve">15T4Y11034  </v>
      </c>
    </row>
    <row r="50" spans="1:2" x14ac:dyDescent="0.4">
      <c r="A50" s="1" t="s">
        <v>129</v>
      </c>
      <c r="B50" s="1" t="str">
        <f t="shared" si="0"/>
        <v xml:space="preserve">15T4Y11014  </v>
      </c>
    </row>
    <row r="51" spans="1:2" x14ac:dyDescent="0.4">
      <c r="A51" s="1" t="s">
        <v>130</v>
      </c>
      <c r="B51" s="1" t="str">
        <f t="shared" si="0"/>
        <v xml:space="preserve">15T4Y11026  </v>
      </c>
    </row>
    <row r="52" spans="1:2" x14ac:dyDescent="0.4">
      <c r="A52" s="1" t="s">
        <v>131</v>
      </c>
      <c r="B52" s="1" t="str">
        <f t="shared" si="0"/>
        <v xml:space="preserve">15T4Y11021  </v>
      </c>
    </row>
    <row r="53" spans="1:2" x14ac:dyDescent="0.4">
      <c r="A53" s="1" t="s">
        <v>132</v>
      </c>
      <c r="B53" s="1" t="str">
        <f t="shared" si="0"/>
        <v xml:space="preserve">15T4Y11032  </v>
      </c>
    </row>
    <row r="54" spans="1:2" x14ac:dyDescent="0.4">
      <c r="A54" s="1" t="s">
        <v>133</v>
      </c>
      <c r="B54" s="1" t="str">
        <f t="shared" si="0"/>
        <v xml:space="preserve">15T4Y11030  </v>
      </c>
    </row>
    <row r="55" spans="1:2" x14ac:dyDescent="0.4">
      <c r="A55" s="1" t="s">
        <v>134</v>
      </c>
      <c r="B55" s="1" t="str">
        <f t="shared" si="0"/>
        <v xml:space="preserve">15T4Y11039  </v>
      </c>
    </row>
    <row r="56" spans="1:2" x14ac:dyDescent="0.4">
      <c r="A56" s="1" t="s">
        <v>135</v>
      </c>
      <c r="B56" s="1" t="str">
        <f t="shared" si="0"/>
        <v xml:space="preserve">15T4Y11031  </v>
      </c>
    </row>
    <row r="57" spans="1:2" x14ac:dyDescent="0.4">
      <c r="A57" s="1" t="s">
        <v>136</v>
      </c>
      <c r="B57" s="1" t="str">
        <f t="shared" si="0"/>
        <v xml:space="preserve">15T4Y11023  </v>
      </c>
    </row>
    <row r="58" spans="1:2" x14ac:dyDescent="0.4">
      <c r="A58" s="1" t="s">
        <v>137</v>
      </c>
      <c r="B58" s="1" t="str">
        <f t="shared" si="0"/>
        <v xml:space="preserve">15T4Y11024  </v>
      </c>
    </row>
    <row r="59" spans="1:2" x14ac:dyDescent="0.4">
      <c r="A59" s="1" t="s">
        <v>138</v>
      </c>
      <c r="B59" s="1" t="str">
        <f t="shared" si="0"/>
        <v xml:space="preserve">15T4Y11025  </v>
      </c>
    </row>
    <row r="60" spans="1:2" x14ac:dyDescent="0.4">
      <c r="A60" s="1" t="s">
        <v>139</v>
      </c>
      <c r="B60" s="1" t="str">
        <f t="shared" si="0"/>
        <v xml:space="preserve">15T4Y11035  </v>
      </c>
    </row>
    <row r="61" spans="1:2" x14ac:dyDescent="0.4">
      <c r="A61" s="1" t="s">
        <v>140</v>
      </c>
      <c r="B61" s="1" t="str">
        <f t="shared" si="0"/>
        <v xml:space="preserve">15T4Y11018  </v>
      </c>
    </row>
    <row r="62" spans="1:2" x14ac:dyDescent="0.4">
      <c r="A62" s="1" t="s">
        <v>141</v>
      </c>
      <c r="B62" s="1" t="str">
        <f t="shared" si="0"/>
        <v xml:space="preserve">15T4Y10995  </v>
      </c>
    </row>
    <row r="63" spans="1:2" x14ac:dyDescent="0.4">
      <c r="A63" s="1" t="s">
        <v>142</v>
      </c>
      <c r="B63" s="1" t="str">
        <f t="shared" si="0"/>
        <v xml:space="preserve">15T4Y10999  </v>
      </c>
    </row>
    <row r="64" spans="1:2" x14ac:dyDescent="0.4">
      <c r="A64" s="1" t="s">
        <v>143</v>
      </c>
      <c r="B64" s="1" t="str">
        <f t="shared" si="0"/>
        <v xml:space="preserve">15T4Y11012  </v>
      </c>
    </row>
    <row r="65" spans="1:2" x14ac:dyDescent="0.4">
      <c r="A65" s="1" t="s">
        <v>144</v>
      </c>
      <c r="B65" s="1" t="str">
        <f t="shared" si="0"/>
        <v xml:space="preserve">15T4Y11019  </v>
      </c>
    </row>
    <row r="66" spans="1:2" x14ac:dyDescent="0.4">
      <c r="A66" s="1" t="s">
        <v>145</v>
      </c>
      <c r="B66" s="1" t="str">
        <f t="shared" ref="B66:B129" si="1">RIGHT(A66,12)</f>
        <v xml:space="preserve">15T4Y11016  </v>
      </c>
    </row>
    <row r="67" spans="1:2" x14ac:dyDescent="0.4">
      <c r="A67" s="1" t="s">
        <v>146</v>
      </c>
      <c r="B67" s="1" t="str">
        <f t="shared" si="1"/>
        <v xml:space="preserve">15T4Y11020  </v>
      </c>
    </row>
    <row r="68" spans="1:2" x14ac:dyDescent="0.4">
      <c r="A68" s="1" t="s">
        <v>147</v>
      </c>
      <c r="B68" s="1" t="str">
        <f t="shared" si="1"/>
        <v xml:space="preserve">15T4Y11013  </v>
      </c>
    </row>
    <row r="69" spans="1:2" x14ac:dyDescent="0.4">
      <c r="A69" s="1" t="s">
        <v>148</v>
      </c>
      <c r="B69" s="1" t="str">
        <f t="shared" si="1"/>
        <v xml:space="preserve">15T4Y11017  </v>
      </c>
    </row>
    <row r="70" spans="1:2" x14ac:dyDescent="0.4">
      <c r="A70" s="1" t="s">
        <v>149</v>
      </c>
      <c r="B70" s="1" t="str">
        <f t="shared" si="1"/>
        <v xml:space="preserve">15T4Y11015  </v>
      </c>
    </row>
    <row r="71" spans="1:2" x14ac:dyDescent="0.4">
      <c r="A71" s="1" t="s">
        <v>150</v>
      </c>
      <c r="B71" s="1" t="str">
        <f t="shared" si="1"/>
        <v xml:space="preserve">15T4Y11011  </v>
      </c>
    </row>
    <row r="72" spans="1:2" x14ac:dyDescent="0.4">
      <c r="A72" s="1" t="s">
        <v>151</v>
      </c>
      <c r="B72" s="1" t="str">
        <f t="shared" si="1"/>
        <v xml:space="preserve">15T4Y11010  </v>
      </c>
    </row>
    <row r="73" spans="1:2" x14ac:dyDescent="0.4">
      <c r="A73" s="1" t="s">
        <v>152</v>
      </c>
      <c r="B73" s="1" t="str">
        <f t="shared" si="1"/>
        <v xml:space="preserve">15T4Y10985  </v>
      </c>
    </row>
    <row r="74" spans="1:2" x14ac:dyDescent="0.4">
      <c r="A74" s="1" t="s">
        <v>153</v>
      </c>
      <c r="B74" s="1" t="str">
        <f t="shared" si="1"/>
        <v xml:space="preserve">15T4Y10979  </v>
      </c>
    </row>
    <row r="75" spans="1:2" x14ac:dyDescent="0.4">
      <c r="A75" s="1" t="s">
        <v>154</v>
      </c>
      <c r="B75" s="1" t="str">
        <f t="shared" si="1"/>
        <v xml:space="preserve">15T4Y10972  </v>
      </c>
    </row>
    <row r="76" spans="1:2" x14ac:dyDescent="0.4">
      <c r="A76" s="1" t="s">
        <v>155</v>
      </c>
      <c r="B76" s="1" t="str">
        <f t="shared" si="1"/>
        <v xml:space="preserve">15T4Y10978  </v>
      </c>
    </row>
    <row r="77" spans="1:2" x14ac:dyDescent="0.4">
      <c r="A77" s="1" t="s">
        <v>156</v>
      </c>
      <c r="B77" s="1" t="str">
        <f t="shared" si="1"/>
        <v xml:space="preserve">15T4Y10971  </v>
      </c>
    </row>
    <row r="78" spans="1:2" x14ac:dyDescent="0.4">
      <c r="A78" s="1" t="s">
        <v>157</v>
      </c>
      <c r="B78" s="1" t="str">
        <f t="shared" si="1"/>
        <v xml:space="preserve">15T4Y10983  </v>
      </c>
    </row>
    <row r="79" spans="1:2" x14ac:dyDescent="0.4">
      <c r="A79" s="1" t="s">
        <v>158</v>
      </c>
      <c r="B79" s="1" t="str">
        <f t="shared" si="1"/>
        <v xml:space="preserve">15T4Y10991  </v>
      </c>
    </row>
    <row r="80" spans="1:2" x14ac:dyDescent="0.4">
      <c r="A80" s="1" t="s">
        <v>159</v>
      </c>
      <c r="B80" s="1" t="str">
        <f t="shared" si="1"/>
        <v xml:space="preserve">15T4Y10982  </v>
      </c>
    </row>
    <row r="81" spans="1:2" x14ac:dyDescent="0.4">
      <c r="A81" s="1" t="s">
        <v>160</v>
      </c>
      <c r="B81" s="1" t="str">
        <f t="shared" si="1"/>
        <v xml:space="preserve">15T4Y10981  </v>
      </c>
    </row>
    <row r="82" spans="1:2" x14ac:dyDescent="0.4">
      <c r="A82" s="1" t="s">
        <v>161</v>
      </c>
      <c r="B82" s="1" t="str">
        <f t="shared" si="1"/>
        <v xml:space="preserve">15T4Y10980  </v>
      </c>
    </row>
    <row r="83" spans="1:2" x14ac:dyDescent="0.4">
      <c r="A83" s="1" t="s">
        <v>162</v>
      </c>
      <c r="B83" s="1" t="str">
        <f t="shared" si="1"/>
        <v xml:space="preserve">15T4Y10969  </v>
      </c>
    </row>
    <row r="84" spans="1:2" x14ac:dyDescent="0.4">
      <c r="A84" s="1" t="s">
        <v>163</v>
      </c>
      <c r="B84" s="1" t="str">
        <f t="shared" si="1"/>
        <v xml:space="preserve">15T4Y10986  </v>
      </c>
    </row>
    <row r="85" spans="1:2" x14ac:dyDescent="0.4">
      <c r="A85" s="1" t="s">
        <v>164</v>
      </c>
      <c r="B85" s="1" t="str">
        <f t="shared" si="1"/>
        <v xml:space="preserve">15T4Y10996  </v>
      </c>
    </row>
    <row r="86" spans="1:2" x14ac:dyDescent="0.4">
      <c r="A86" s="1" t="s">
        <v>165</v>
      </c>
      <c r="B86" s="1" t="str">
        <f t="shared" si="1"/>
        <v xml:space="preserve">15T4Y10992  </v>
      </c>
    </row>
    <row r="87" spans="1:2" x14ac:dyDescent="0.4">
      <c r="A87" s="1" t="s">
        <v>166</v>
      </c>
      <c r="B87" s="1" t="str">
        <f t="shared" si="1"/>
        <v xml:space="preserve">15T4Y10990  </v>
      </c>
    </row>
    <row r="88" spans="1:2" x14ac:dyDescent="0.4">
      <c r="A88" s="1" t="s">
        <v>167</v>
      </c>
      <c r="B88" s="1" t="str">
        <f t="shared" si="1"/>
        <v xml:space="preserve">15T4Y10989  </v>
      </c>
    </row>
    <row r="89" spans="1:2" x14ac:dyDescent="0.4">
      <c r="A89" s="1" t="s">
        <v>168</v>
      </c>
      <c r="B89" s="1" t="str">
        <f t="shared" si="1"/>
        <v xml:space="preserve">15T4Y10997  </v>
      </c>
    </row>
    <row r="90" spans="1:2" x14ac:dyDescent="0.4">
      <c r="A90" s="1" t="s">
        <v>169</v>
      </c>
      <c r="B90" s="1" t="str">
        <f t="shared" si="1"/>
        <v xml:space="preserve">15T4Y10994  </v>
      </c>
    </row>
    <row r="91" spans="1:2" x14ac:dyDescent="0.4">
      <c r="A91" s="1" t="s">
        <v>170</v>
      </c>
      <c r="B91" s="1" t="str">
        <f t="shared" si="1"/>
        <v xml:space="preserve">15T4Y10973  </v>
      </c>
    </row>
    <row r="92" spans="1:2" x14ac:dyDescent="0.4">
      <c r="A92" s="1" t="s">
        <v>171</v>
      </c>
      <c r="B92" s="1" t="str">
        <f t="shared" si="1"/>
        <v xml:space="preserve">15T4Y10977  </v>
      </c>
    </row>
    <row r="93" spans="1:2" x14ac:dyDescent="0.4">
      <c r="A93" s="1" t="s">
        <v>172</v>
      </c>
      <c r="B93" s="1" t="str">
        <f t="shared" si="1"/>
        <v xml:space="preserve">15T4Y10984  </v>
      </c>
    </row>
    <row r="94" spans="1:2" x14ac:dyDescent="0.4">
      <c r="A94" s="1" t="s">
        <v>173</v>
      </c>
      <c r="B94" s="1" t="str">
        <f t="shared" si="1"/>
        <v xml:space="preserve">15T4Y10987  </v>
      </c>
    </row>
    <row r="95" spans="1:2" x14ac:dyDescent="0.4">
      <c r="A95" s="1" t="s">
        <v>174</v>
      </c>
      <c r="B95" s="1" t="str">
        <f t="shared" si="1"/>
        <v xml:space="preserve">15T4Y10993  </v>
      </c>
    </row>
    <row r="96" spans="1:2" x14ac:dyDescent="0.4">
      <c r="A96" s="1" t="s">
        <v>175</v>
      </c>
      <c r="B96" s="1" t="str">
        <f t="shared" si="1"/>
        <v xml:space="preserve">15T4Y10988  </v>
      </c>
    </row>
    <row r="97" spans="1:2" x14ac:dyDescent="0.4">
      <c r="A97" s="1" t="s">
        <v>176</v>
      </c>
      <c r="B97" s="1" t="str">
        <f t="shared" si="1"/>
        <v xml:space="preserve">15T4Y11009  </v>
      </c>
    </row>
    <row r="98" spans="1:2" x14ac:dyDescent="0.4">
      <c r="A98" s="1" t="s">
        <v>177</v>
      </c>
      <c r="B98" s="1" t="str">
        <f t="shared" si="1"/>
        <v xml:space="preserve">15T4Y11008  </v>
      </c>
    </row>
    <row r="99" spans="1:2" x14ac:dyDescent="0.4">
      <c r="A99" s="1" t="s">
        <v>178</v>
      </c>
      <c r="B99" s="1" t="str">
        <f t="shared" si="1"/>
        <v xml:space="preserve">15T4Y11007  </v>
      </c>
    </row>
    <row r="100" spans="1:2" x14ac:dyDescent="0.4">
      <c r="A100" s="1" t="s">
        <v>179</v>
      </c>
      <c r="B100" s="1" t="str">
        <f t="shared" si="1"/>
        <v xml:space="preserve">15T4Y11003  </v>
      </c>
    </row>
    <row r="101" spans="1:2" x14ac:dyDescent="0.4">
      <c r="A101" s="1" t="s">
        <v>180</v>
      </c>
      <c r="B101" s="1" t="str">
        <f t="shared" si="1"/>
        <v xml:space="preserve">15T4Y11004  </v>
      </c>
    </row>
    <row r="102" spans="1:2" x14ac:dyDescent="0.4">
      <c r="A102" s="1" t="s">
        <v>181</v>
      </c>
      <c r="B102" s="1" t="str">
        <f t="shared" si="1"/>
        <v xml:space="preserve">15T4Y10942  </v>
      </c>
    </row>
    <row r="103" spans="1:2" x14ac:dyDescent="0.4">
      <c r="A103" s="1" t="s">
        <v>182</v>
      </c>
      <c r="B103" s="1" t="str">
        <f t="shared" si="1"/>
        <v xml:space="preserve">15T4Y11000  </v>
      </c>
    </row>
    <row r="104" spans="1:2" x14ac:dyDescent="0.4">
      <c r="A104" s="1" t="s">
        <v>183</v>
      </c>
      <c r="B104" s="1" t="str">
        <f t="shared" si="1"/>
        <v xml:space="preserve">15T4Y11006  </v>
      </c>
    </row>
    <row r="105" spans="1:2" x14ac:dyDescent="0.4">
      <c r="A105" s="1" t="s">
        <v>184</v>
      </c>
      <c r="B105" s="1" t="str">
        <f t="shared" si="1"/>
        <v xml:space="preserve">15T4Y10998  </v>
      </c>
    </row>
    <row r="106" spans="1:2" x14ac:dyDescent="0.4">
      <c r="A106" s="1" t="s">
        <v>185</v>
      </c>
      <c r="B106" s="1" t="str">
        <f t="shared" si="1"/>
        <v xml:space="preserve">15T4Y11001  </v>
      </c>
    </row>
    <row r="107" spans="1:2" x14ac:dyDescent="0.4">
      <c r="A107" s="1" t="s">
        <v>186</v>
      </c>
      <c r="B107" s="1" t="str">
        <f t="shared" si="1"/>
        <v xml:space="preserve">15T4Y11005  </v>
      </c>
    </row>
    <row r="108" spans="1:2" x14ac:dyDescent="0.4">
      <c r="A108" s="1" t="s">
        <v>187</v>
      </c>
      <c r="B108" s="1" t="str">
        <f t="shared" si="1"/>
        <v xml:space="preserve">15T4Y11002  </v>
      </c>
    </row>
    <row r="109" spans="1:2" x14ac:dyDescent="0.4">
      <c r="A109" s="1" t="s">
        <v>188</v>
      </c>
      <c r="B109" s="1" t="str">
        <f t="shared" si="1"/>
        <v xml:space="preserve">15T4Y11176  </v>
      </c>
    </row>
    <row r="110" spans="1:2" x14ac:dyDescent="0.4">
      <c r="A110" s="1" t="s">
        <v>189</v>
      </c>
      <c r="B110" s="1" t="str">
        <f t="shared" si="1"/>
        <v xml:space="preserve">15T4Y11158  </v>
      </c>
    </row>
    <row r="111" spans="1:2" x14ac:dyDescent="0.4">
      <c r="A111" s="1" t="s">
        <v>190</v>
      </c>
      <c r="B111" s="1" t="str">
        <f t="shared" si="1"/>
        <v xml:space="preserve">15T4Y11162  </v>
      </c>
    </row>
    <row r="112" spans="1:2" x14ac:dyDescent="0.4">
      <c r="A112" s="1" t="s">
        <v>191</v>
      </c>
      <c r="B112" s="1" t="str">
        <f t="shared" si="1"/>
        <v xml:space="preserve">15T4Y11161  </v>
      </c>
    </row>
    <row r="113" spans="1:2" x14ac:dyDescent="0.4">
      <c r="A113" s="1" t="s">
        <v>192</v>
      </c>
      <c r="B113" s="1" t="str">
        <f t="shared" si="1"/>
        <v xml:space="preserve">15T4Y11163  </v>
      </c>
    </row>
    <row r="114" spans="1:2" x14ac:dyDescent="0.4">
      <c r="A114" s="1" t="s">
        <v>193</v>
      </c>
      <c r="B114" s="1" t="str">
        <f t="shared" si="1"/>
        <v xml:space="preserve">15T4Y11172  </v>
      </c>
    </row>
    <row r="115" spans="1:2" x14ac:dyDescent="0.4">
      <c r="A115" s="1" t="s">
        <v>194</v>
      </c>
      <c r="B115" s="1" t="str">
        <f t="shared" si="1"/>
        <v xml:space="preserve">15T4Y11166  </v>
      </c>
    </row>
    <row r="116" spans="1:2" x14ac:dyDescent="0.4">
      <c r="A116" s="1" t="s">
        <v>195</v>
      </c>
      <c r="B116" s="1" t="str">
        <f t="shared" si="1"/>
        <v xml:space="preserve">15T4Y11160  </v>
      </c>
    </row>
    <row r="117" spans="1:2" x14ac:dyDescent="0.4">
      <c r="A117" s="1" t="s">
        <v>196</v>
      </c>
      <c r="B117" s="1" t="str">
        <f t="shared" si="1"/>
        <v xml:space="preserve">15T4Y11154  </v>
      </c>
    </row>
    <row r="118" spans="1:2" x14ac:dyDescent="0.4">
      <c r="A118" s="1" t="s">
        <v>197</v>
      </c>
      <c r="B118" s="1" t="str">
        <f t="shared" si="1"/>
        <v xml:space="preserve">15T4Y11156  </v>
      </c>
    </row>
    <row r="119" spans="1:2" x14ac:dyDescent="0.4">
      <c r="A119" s="1" t="s">
        <v>198</v>
      </c>
      <c r="B119" s="1" t="str">
        <f t="shared" si="1"/>
        <v xml:space="preserve">15T4Y11167  </v>
      </c>
    </row>
    <row r="120" spans="1:2" x14ac:dyDescent="0.4">
      <c r="A120" s="1" t="s">
        <v>199</v>
      </c>
      <c r="B120" s="1" t="str">
        <f t="shared" si="1"/>
        <v xml:space="preserve">15T4Y11168  </v>
      </c>
    </row>
    <row r="121" spans="1:2" x14ac:dyDescent="0.4">
      <c r="A121" s="1" t="s">
        <v>200</v>
      </c>
      <c r="B121" s="1" t="str">
        <f t="shared" si="1"/>
        <v xml:space="preserve">15T4Y11191  </v>
      </c>
    </row>
    <row r="122" spans="1:2" x14ac:dyDescent="0.4">
      <c r="A122" s="1" t="s">
        <v>201</v>
      </c>
      <c r="B122" s="1" t="str">
        <f t="shared" si="1"/>
        <v xml:space="preserve">15T4Y11187  </v>
      </c>
    </row>
    <row r="123" spans="1:2" x14ac:dyDescent="0.4">
      <c r="A123" s="1" t="s">
        <v>202</v>
      </c>
      <c r="B123" s="1" t="str">
        <f t="shared" si="1"/>
        <v xml:space="preserve">15T4Y11173  </v>
      </c>
    </row>
    <row r="124" spans="1:2" x14ac:dyDescent="0.4">
      <c r="A124" s="1" t="s">
        <v>203</v>
      </c>
      <c r="B124" s="1" t="str">
        <f t="shared" si="1"/>
        <v xml:space="preserve">15T4Y11171  </v>
      </c>
    </row>
    <row r="125" spans="1:2" x14ac:dyDescent="0.4">
      <c r="A125" s="1" t="s">
        <v>204</v>
      </c>
      <c r="B125" s="1" t="str">
        <f t="shared" si="1"/>
        <v xml:space="preserve">15T4Y11177  </v>
      </c>
    </row>
    <row r="126" spans="1:2" x14ac:dyDescent="0.4">
      <c r="A126" s="1" t="s">
        <v>205</v>
      </c>
      <c r="B126" s="1" t="str">
        <f t="shared" si="1"/>
        <v xml:space="preserve">15T4Y11180  </v>
      </c>
    </row>
    <row r="127" spans="1:2" x14ac:dyDescent="0.4">
      <c r="A127" s="1" t="s">
        <v>206</v>
      </c>
      <c r="B127" s="1" t="str">
        <f t="shared" si="1"/>
        <v xml:space="preserve">15T4Y11182  </v>
      </c>
    </row>
    <row r="128" spans="1:2" x14ac:dyDescent="0.4">
      <c r="A128" s="1" t="s">
        <v>207</v>
      </c>
      <c r="B128" s="1" t="str">
        <f t="shared" si="1"/>
        <v xml:space="preserve">15T4Y11165  </v>
      </c>
    </row>
    <row r="129" spans="1:2" x14ac:dyDescent="0.4">
      <c r="A129" s="1" t="s">
        <v>208</v>
      </c>
      <c r="B129" s="1" t="str">
        <f t="shared" si="1"/>
        <v xml:space="preserve">15T4Y11170  </v>
      </c>
    </row>
    <row r="130" spans="1:2" x14ac:dyDescent="0.4">
      <c r="A130" s="1" t="s">
        <v>209</v>
      </c>
      <c r="B130" s="1" t="str">
        <f t="shared" ref="B130:B193" si="2">RIGHT(A130,12)</f>
        <v xml:space="preserve">15T4Y11164  </v>
      </c>
    </row>
    <row r="131" spans="1:2" x14ac:dyDescent="0.4">
      <c r="A131" s="1" t="s">
        <v>210</v>
      </c>
      <c r="B131" s="1" t="str">
        <f t="shared" si="2"/>
        <v xml:space="preserve">15T4Y11174  </v>
      </c>
    </row>
    <row r="132" spans="1:2" x14ac:dyDescent="0.4">
      <c r="A132" s="1" t="s">
        <v>211</v>
      </c>
      <c r="B132" s="1" t="str">
        <f t="shared" si="2"/>
        <v xml:space="preserve">15T4Y11185  </v>
      </c>
    </row>
    <row r="133" spans="1:2" x14ac:dyDescent="0.4">
      <c r="A133" s="1" t="s">
        <v>212</v>
      </c>
      <c r="B133" s="1" t="str">
        <f t="shared" si="2"/>
        <v xml:space="preserve">15T4Y11064  </v>
      </c>
    </row>
    <row r="134" spans="1:2" x14ac:dyDescent="0.4">
      <c r="A134" s="1" t="s">
        <v>213</v>
      </c>
      <c r="B134" s="1" t="str">
        <f t="shared" si="2"/>
        <v xml:space="preserve">15T4Y11053  </v>
      </c>
    </row>
    <row r="135" spans="1:2" x14ac:dyDescent="0.4">
      <c r="A135" s="1" t="s">
        <v>214</v>
      </c>
      <c r="B135" s="1" t="str">
        <f t="shared" si="2"/>
        <v xml:space="preserve">15T4Y11061  </v>
      </c>
    </row>
    <row r="136" spans="1:2" x14ac:dyDescent="0.4">
      <c r="A136" s="1" t="s">
        <v>215</v>
      </c>
      <c r="B136" s="1" t="str">
        <f t="shared" si="2"/>
        <v xml:space="preserve">15T4Y11060  </v>
      </c>
    </row>
    <row r="137" spans="1:2" x14ac:dyDescent="0.4">
      <c r="A137" s="1" t="s">
        <v>216</v>
      </c>
      <c r="B137" s="1" t="str">
        <f t="shared" si="2"/>
        <v xml:space="preserve">15T4Y10976  </v>
      </c>
    </row>
    <row r="138" spans="1:2" x14ac:dyDescent="0.4">
      <c r="A138" s="1" t="s">
        <v>217</v>
      </c>
      <c r="B138" s="1" t="str">
        <f t="shared" si="2"/>
        <v xml:space="preserve">15T4Y11071  </v>
      </c>
    </row>
    <row r="139" spans="1:2" x14ac:dyDescent="0.4">
      <c r="A139" s="1" t="s">
        <v>218</v>
      </c>
      <c r="B139" s="1" t="str">
        <f t="shared" si="2"/>
        <v xml:space="preserve">15T4Y11029  </v>
      </c>
    </row>
    <row r="140" spans="1:2" x14ac:dyDescent="0.4">
      <c r="A140" s="1" t="s">
        <v>219</v>
      </c>
      <c r="B140" s="1" t="str">
        <f t="shared" si="2"/>
        <v xml:space="preserve">15T4Y11062  </v>
      </c>
    </row>
    <row r="141" spans="1:2" x14ac:dyDescent="0.4">
      <c r="A141" s="1" t="s">
        <v>220</v>
      </c>
      <c r="B141" s="1" t="str">
        <f t="shared" si="2"/>
        <v xml:space="preserve">15T4Y11065  </v>
      </c>
    </row>
    <row r="142" spans="1:2" x14ac:dyDescent="0.4">
      <c r="A142" s="1" t="s">
        <v>221</v>
      </c>
      <c r="B142" s="1" t="str">
        <f t="shared" si="2"/>
        <v xml:space="preserve">15T4Y11063  </v>
      </c>
    </row>
    <row r="143" spans="1:2" x14ac:dyDescent="0.4">
      <c r="A143" s="1" t="s">
        <v>222</v>
      </c>
      <c r="B143" s="1" t="str">
        <f t="shared" si="2"/>
        <v xml:space="preserve">15T4Y11069  </v>
      </c>
    </row>
    <row r="144" spans="1:2" x14ac:dyDescent="0.4">
      <c r="A144" s="1" t="s">
        <v>223</v>
      </c>
      <c r="B144" s="1" t="str">
        <f t="shared" si="2"/>
        <v xml:space="preserve">15T4Y11074  </v>
      </c>
    </row>
    <row r="145" spans="1:2" x14ac:dyDescent="0.4">
      <c r="A145" s="1" t="s">
        <v>224</v>
      </c>
      <c r="B145" s="1" t="str">
        <f t="shared" si="2"/>
        <v xml:space="preserve">15T4Y11056  </v>
      </c>
    </row>
    <row r="146" spans="1:2" x14ac:dyDescent="0.4">
      <c r="A146" s="1" t="s">
        <v>225</v>
      </c>
      <c r="B146" s="1" t="str">
        <f t="shared" si="2"/>
        <v xml:space="preserve">15T4Y11054  </v>
      </c>
    </row>
    <row r="147" spans="1:2" x14ac:dyDescent="0.4">
      <c r="A147" s="1" t="s">
        <v>226</v>
      </c>
      <c r="B147" s="1" t="str">
        <f t="shared" si="2"/>
        <v xml:space="preserve">15T4Y11050  </v>
      </c>
    </row>
    <row r="148" spans="1:2" x14ac:dyDescent="0.4">
      <c r="A148" s="1" t="s">
        <v>227</v>
      </c>
      <c r="B148" s="1" t="str">
        <f t="shared" si="2"/>
        <v xml:space="preserve">15T4Y11038  </v>
      </c>
    </row>
    <row r="149" spans="1:2" x14ac:dyDescent="0.4">
      <c r="A149" s="1" t="s">
        <v>228</v>
      </c>
      <c r="B149" s="1" t="str">
        <f t="shared" si="2"/>
        <v xml:space="preserve">15T4Y11041  </v>
      </c>
    </row>
    <row r="150" spans="1:2" x14ac:dyDescent="0.4">
      <c r="A150" s="1" t="s">
        <v>229</v>
      </c>
      <c r="B150" s="1" t="str">
        <f t="shared" si="2"/>
        <v xml:space="preserve">15T4Y11047  </v>
      </c>
    </row>
    <row r="151" spans="1:2" x14ac:dyDescent="0.4">
      <c r="A151" s="1" t="s">
        <v>230</v>
      </c>
      <c r="B151" s="1" t="str">
        <f t="shared" si="2"/>
        <v xml:space="preserve">15T0Y11058  </v>
      </c>
    </row>
    <row r="152" spans="1:2" x14ac:dyDescent="0.4">
      <c r="A152" s="1" t="s">
        <v>231</v>
      </c>
      <c r="B152" s="1" t="str">
        <f t="shared" si="2"/>
        <v xml:space="preserve">15T4Y11057  </v>
      </c>
    </row>
    <row r="153" spans="1:2" x14ac:dyDescent="0.4">
      <c r="A153" s="1" t="s">
        <v>232</v>
      </c>
      <c r="B153" s="1" t="str">
        <f t="shared" si="2"/>
        <v xml:space="preserve">15T4Y11042  </v>
      </c>
    </row>
    <row r="154" spans="1:2" x14ac:dyDescent="0.4">
      <c r="A154" s="1" t="s">
        <v>233</v>
      </c>
      <c r="B154" s="1" t="str">
        <f t="shared" si="2"/>
        <v xml:space="preserve">15T4Y11049  </v>
      </c>
    </row>
    <row r="155" spans="1:2" x14ac:dyDescent="0.4">
      <c r="A155" s="1" t="s">
        <v>234</v>
      </c>
      <c r="B155" s="1" t="str">
        <f t="shared" si="2"/>
        <v xml:space="preserve">15T4Y11055  </v>
      </c>
    </row>
    <row r="156" spans="1:2" x14ac:dyDescent="0.4">
      <c r="A156" s="1" t="s">
        <v>235</v>
      </c>
      <c r="B156" s="1" t="str">
        <f t="shared" si="2"/>
        <v xml:space="preserve">15T4Y11051  </v>
      </c>
    </row>
    <row r="157" spans="1:2" x14ac:dyDescent="0.4">
      <c r="A157" s="1" t="s">
        <v>236</v>
      </c>
      <c r="B157" s="1" t="str">
        <f t="shared" si="2"/>
        <v xml:space="preserve">15T4Y11110  </v>
      </c>
    </row>
    <row r="158" spans="1:2" x14ac:dyDescent="0.4">
      <c r="A158" s="1" t="s">
        <v>237</v>
      </c>
      <c r="B158" s="1" t="str">
        <f t="shared" si="2"/>
        <v xml:space="preserve">15T4Y11114  </v>
      </c>
    </row>
    <row r="159" spans="1:2" x14ac:dyDescent="0.4">
      <c r="A159" s="1" t="s">
        <v>238</v>
      </c>
      <c r="B159" s="1" t="str">
        <f t="shared" si="2"/>
        <v xml:space="preserve">15T4Y11104  </v>
      </c>
    </row>
    <row r="160" spans="1:2" x14ac:dyDescent="0.4">
      <c r="A160" s="1" t="s">
        <v>239</v>
      </c>
      <c r="B160" s="1" t="str">
        <f t="shared" si="2"/>
        <v xml:space="preserve">15T4Y11106  </v>
      </c>
    </row>
    <row r="161" spans="1:2" x14ac:dyDescent="0.4">
      <c r="A161" s="1" t="s">
        <v>240</v>
      </c>
      <c r="B161" s="1" t="str">
        <f t="shared" si="2"/>
        <v xml:space="preserve">15T4Y11115  </v>
      </c>
    </row>
    <row r="162" spans="1:2" x14ac:dyDescent="0.4">
      <c r="A162" s="1" t="s">
        <v>241</v>
      </c>
      <c r="B162" s="1" t="str">
        <f t="shared" si="2"/>
        <v xml:space="preserve">15T4Y11119  </v>
      </c>
    </row>
    <row r="163" spans="1:2" x14ac:dyDescent="0.4">
      <c r="A163" s="1" t="s">
        <v>242</v>
      </c>
      <c r="B163" s="1" t="str">
        <f t="shared" si="2"/>
        <v xml:space="preserve">15T4Y11116  </v>
      </c>
    </row>
    <row r="164" spans="1:2" x14ac:dyDescent="0.4">
      <c r="A164" s="1" t="s">
        <v>243</v>
      </c>
      <c r="B164" s="1" t="str">
        <f t="shared" si="2"/>
        <v xml:space="preserve">15T4Y11118  </v>
      </c>
    </row>
    <row r="165" spans="1:2" x14ac:dyDescent="0.4">
      <c r="A165" s="1" t="s">
        <v>244</v>
      </c>
      <c r="B165" s="1" t="str">
        <f t="shared" si="2"/>
        <v xml:space="preserve">15T4Y11079  </v>
      </c>
    </row>
    <row r="166" spans="1:2" x14ac:dyDescent="0.4">
      <c r="A166" s="1" t="s">
        <v>245</v>
      </c>
      <c r="B166" s="1" t="str">
        <f t="shared" si="2"/>
        <v xml:space="preserve">15T4Y11103  </v>
      </c>
    </row>
    <row r="167" spans="1:2" x14ac:dyDescent="0.4">
      <c r="A167" s="1" t="s">
        <v>246</v>
      </c>
      <c r="B167" s="1" t="str">
        <f t="shared" si="2"/>
        <v xml:space="preserve">15T4Y11117  </v>
      </c>
    </row>
    <row r="168" spans="1:2" x14ac:dyDescent="0.4">
      <c r="A168" s="1" t="s">
        <v>247</v>
      </c>
      <c r="B168" s="1" t="str">
        <f t="shared" si="2"/>
        <v xml:space="preserve">15T4Y11113  </v>
      </c>
    </row>
    <row r="169" spans="1:2" x14ac:dyDescent="0.4">
      <c r="A169" s="1" t="s">
        <v>248</v>
      </c>
      <c r="B169" s="1" t="str">
        <f t="shared" si="2"/>
        <v xml:space="preserve">15T4Y11122  </v>
      </c>
    </row>
    <row r="170" spans="1:2" x14ac:dyDescent="0.4">
      <c r="A170" s="1" t="s">
        <v>249</v>
      </c>
      <c r="B170" s="1" t="str">
        <f t="shared" si="2"/>
        <v xml:space="preserve">15T4Y11105  </v>
      </c>
    </row>
    <row r="171" spans="1:2" x14ac:dyDescent="0.4">
      <c r="A171" s="1" t="s">
        <v>250</v>
      </c>
      <c r="B171" s="1" t="str">
        <f t="shared" si="2"/>
        <v xml:space="preserve">15T4Y11109  </v>
      </c>
    </row>
    <row r="172" spans="1:2" x14ac:dyDescent="0.4">
      <c r="A172" s="1" t="s">
        <v>251</v>
      </c>
      <c r="B172" s="1" t="str">
        <f t="shared" si="2"/>
        <v xml:space="preserve">15T4Y11123  </v>
      </c>
    </row>
    <row r="173" spans="1:2" x14ac:dyDescent="0.4">
      <c r="A173" s="1" t="s">
        <v>252</v>
      </c>
      <c r="B173" s="1" t="str">
        <f t="shared" si="2"/>
        <v xml:space="preserve">15T4Y11121  </v>
      </c>
    </row>
    <row r="174" spans="1:2" x14ac:dyDescent="0.4">
      <c r="A174" s="1" t="s">
        <v>253</v>
      </c>
      <c r="B174" s="1" t="str">
        <f t="shared" si="2"/>
        <v xml:space="preserve">15T4Y11130  </v>
      </c>
    </row>
    <row r="175" spans="1:2" x14ac:dyDescent="0.4">
      <c r="A175" s="1" t="s">
        <v>254</v>
      </c>
      <c r="B175" s="1" t="str">
        <f t="shared" si="2"/>
        <v xml:space="preserve">15T4Y11125  </v>
      </c>
    </row>
    <row r="176" spans="1:2" x14ac:dyDescent="0.4">
      <c r="A176" s="1" t="s">
        <v>255</v>
      </c>
      <c r="B176" s="1" t="str">
        <f t="shared" si="2"/>
        <v xml:space="preserve">15T4Y11126  </v>
      </c>
    </row>
    <row r="177" spans="1:2" x14ac:dyDescent="0.4">
      <c r="A177" s="1" t="s">
        <v>256</v>
      </c>
      <c r="B177" s="1" t="str">
        <f t="shared" si="2"/>
        <v xml:space="preserve">15T4Y11127  </v>
      </c>
    </row>
    <row r="178" spans="1:2" x14ac:dyDescent="0.4">
      <c r="A178" s="1" t="s">
        <v>257</v>
      </c>
      <c r="B178" s="1" t="str">
        <f t="shared" si="2"/>
        <v xml:space="preserve">15T4Y11022  </v>
      </c>
    </row>
    <row r="179" spans="1:2" x14ac:dyDescent="0.4">
      <c r="A179" s="1" t="s">
        <v>258</v>
      </c>
      <c r="B179" s="1" t="str">
        <f t="shared" si="2"/>
        <v xml:space="preserve">15T4Y11120  </v>
      </c>
    </row>
    <row r="180" spans="1:2" x14ac:dyDescent="0.4">
      <c r="A180" s="1" t="s">
        <v>259</v>
      </c>
      <c r="B180" s="1" t="str">
        <f t="shared" si="2"/>
        <v xml:space="preserve">15T4Y11135  </v>
      </c>
    </row>
    <row r="181" spans="1:2" x14ac:dyDescent="0.4">
      <c r="A181" s="1" t="s">
        <v>260</v>
      </c>
      <c r="B181" s="1" t="str">
        <f t="shared" si="2"/>
        <v xml:space="preserve">15T4Y11044  </v>
      </c>
    </row>
    <row r="182" spans="1:2" x14ac:dyDescent="0.4">
      <c r="A182" s="1" t="s">
        <v>261</v>
      </c>
      <c r="B182" s="1" t="str">
        <f t="shared" si="2"/>
        <v xml:space="preserve">15T4Y11043  </v>
      </c>
    </row>
    <row r="183" spans="1:2" x14ac:dyDescent="0.4">
      <c r="A183" s="1" t="s">
        <v>262</v>
      </c>
      <c r="B183" s="1" t="str">
        <f t="shared" si="2"/>
        <v xml:space="preserve">15T4Y11027  </v>
      </c>
    </row>
    <row r="184" spans="1:2" x14ac:dyDescent="0.4">
      <c r="A184" s="1" t="s">
        <v>263</v>
      </c>
      <c r="B184" s="1" t="str">
        <f t="shared" si="2"/>
        <v xml:space="preserve">15T4Y11040  </v>
      </c>
    </row>
    <row r="185" spans="1:2" x14ac:dyDescent="0.4">
      <c r="A185" s="1" t="s">
        <v>264</v>
      </c>
      <c r="B185" s="1" t="str">
        <f t="shared" si="2"/>
        <v xml:space="preserve">15T4Y11046  </v>
      </c>
    </row>
    <row r="186" spans="1:2" x14ac:dyDescent="0.4">
      <c r="A186" s="1" t="s">
        <v>265</v>
      </c>
      <c r="B186" s="1" t="str">
        <f t="shared" si="2"/>
        <v xml:space="preserve">15T4Y11052  </v>
      </c>
    </row>
    <row r="187" spans="1:2" x14ac:dyDescent="0.4">
      <c r="A187" s="1" t="s">
        <v>266</v>
      </c>
      <c r="B187" s="1" t="str">
        <f t="shared" si="2"/>
        <v xml:space="preserve">15T4Y11048  </v>
      </c>
    </row>
    <row r="188" spans="1:2" x14ac:dyDescent="0.4">
      <c r="A188" s="1" t="s">
        <v>267</v>
      </c>
      <c r="B188" s="1" t="str">
        <f t="shared" si="2"/>
        <v xml:space="preserve">15T4Y11045  </v>
      </c>
    </row>
    <row r="189" spans="1:2" x14ac:dyDescent="0.4">
      <c r="A189" s="1" t="s">
        <v>268</v>
      </c>
      <c r="B189" s="1" t="str">
        <f t="shared" si="2"/>
        <v xml:space="preserve">15T4Y11036  </v>
      </c>
    </row>
    <row r="190" spans="1:2" x14ac:dyDescent="0.4">
      <c r="A190" s="1" t="s">
        <v>269</v>
      </c>
      <c r="B190" s="1" t="str">
        <f t="shared" si="2"/>
        <v xml:space="preserve">15T4Y11028  </v>
      </c>
    </row>
    <row r="191" spans="1:2" x14ac:dyDescent="0.4">
      <c r="A191" s="1" t="s">
        <v>270</v>
      </c>
      <c r="B191" s="1" t="str">
        <f t="shared" si="2"/>
        <v xml:space="preserve">15T4Y11033  </v>
      </c>
    </row>
    <row r="192" spans="1:2" x14ac:dyDescent="0.4">
      <c r="A192" s="1" t="s">
        <v>271</v>
      </c>
      <c r="B192" s="1" t="str">
        <f t="shared" si="2"/>
        <v xml:space="preserve">15T4Y11037  </v>
      </c>
    </row>
    <row r="193" spans="1:2" x14ac:dyDescent="0.4">
      <c r="A193" s="1" t="s">
        <v>272</v>
      </c>
      <c r="B193" s="1" t="str">
        <f t="shared" si="2"/>
        <v xml:space="preserve">15T4Y11068  </v>
      </c>
    </row>
    <row r="194" spans="1:2" x14ac:dyDescent="0.4">
      <c r="A194" s="1" t="s">
        <v>273</v>
      </c>
      <c r="B194" s="1" t="str">
        <f t="shared" ref="B194:B250" si="3">RIGHT(A194,12)</f>
        <v xml:space="preserve">15T4Y11085  </v>
      </c>
    </row>
    <row r="195" spans="1:2" x14ac:dyDescent="0.4">
      <c r="A195" s="1" t="s">
        <v>274</v>
      </c>
      <c r="B195" s="1" t="str">
        <f t="shared" si="3"/>
        <v xml:space="preserve">15T4Y11086  </v>
      </c>
    </row>
    <row r="196" spans="1:2" x14ac:dyDescent="0.4">
      <c r="A196" s="1" t="s">
        <v>275</v>
      </c>
      <c r="B196" s="1" t="str">
        <f t="shared" si="3"/>
        <v xml:space="preserve">15T4Y11083  </v>
      </c>
    </row>
    <row r="197" spans="1:2" x14ac:dyDescent="0.4">
      <c r="A197" s="1" t="s">
        <v>276</v>
      </c>
      <c r="B197" s="1" t="str">
        <f t="shared" si="3"/>
        <v xml:space="preserve">15T4Y11088  </v>
      </c>
    </row>
    <row r="198" spans="1:2" x14ac:dyDescent="0.4">
      <c r="A198" s="1" t="s">
        <v>277</v>
      </c>
      <c r="B198" s="1" t="str">
        <f t="shared" si="3"/>
        <v xml:space="preserve">15T4Y11096  </v>
      </c>
    </row>
    <row r="199" spans="1:2" x14ac:dyDescent="0.4">
      <c r="A199" s="1" t="s">
        <v>278</v>
      </c>
      <c r="B199" s="1" t="str">
        <f t="shared" si="3"/>
        <v xml:space="preserve">15T4Y11092  </v>
      </c>
    </row>
    <row r="200" spans="1:2" x14ac:dyDescent="0.4">
      <c r="A200" s="1" t="s">
        <v>279</v>
      </c>
      <c r="B200" s="1" t="str">
        <f t="shared" si="3"/>
        <v xml:space="preserve">15T4Y11080  </v>
      </c>
    </row>
    <row r="201" spans="1:2" x14ac:dyDescent="0.4">
      <c r="A201" s="1" t="s">
        <v>280</v>
      </c>
      <c r="B201" s="1" t="str">
        <f t="shared" si="3"/>
        <v xml:space="preserve">15T4Y11091  </v>
      </c>
    </row>
    <row r="202" spans="1:2" x14ac:dyDescent="0.4">
      <c r="A202" s="1" t="s">
        <v>281</v>
      </c>
      <c r="B202" s="1" t="str">
        <f t="shared" si="3"/>
        <v xml:space="preserve">15T4Y11082  </v>
      </c>
    </row>
    <row r="203" spans="1:2" x14ac:dyDescent="0.4">
      <c r="A203" s="1" t="s">
        <v>282</v>
      </c>
      <c r="B203" s="1" t="str">
        <f t="shared" si="3"/>
        <v xml:space="preserve">15T4Y11072  </v>
      </c>
    </row>
    <row r="204" spans="1:2" x14ac:dyDescent="0.4">
      <c r="A204" s="1" t="s">
        <v>283</v>
      </c>
      <c r="B204" s="1" t="str">
        <f t="shared" si="3"/>
        <v xml:space="preserve">15T4Y11098  </v>
      </c>
    </row>
    <row r="205" spans="1:2" x14ac:dyDescent="0.4">
      <c r="A205" s="1" t="s">
        <v>284</v>
      </c>
      <c r="B205" s="1" t="str">
        <f t="shared" si="3"/>
        <v xml:space="preserve">15T4Y10940  </v>
      </c>
    </row>
    <row r="206" spans="1:2" x14ac:dyDescent="0.4">
      <c r="A206" s="1" t="s">
        <v>285</v>
      </c>
      <c r="B206" s="1" t="str">
        <f t="shared" si="3"/>
        <v xml:space="preserve">15T4Y10945  </v>
      </c>
    </row>
    <row r="207" spans="1:2" x14ac:dyDescent="0.4">
      <c r="A207" s="1" t="s">
        <v>286</v>
      </c>
      <c r="B207" s="1" t="str">
        <f t="shared" si="3"/>
        <v xml:space="preserve">15T4Y10937  </v>
      </c>
    </row>
    <row r="208" spans="1:2" x14ac:dyDescent="0.4">
      <c r="A208" s="1" t="s">
        <v>287</v>
      </c>
      <c r="B208" s="1" t="str">
        <f t="shared" si="3"/>
        <v xml:space="preserve">15T4Y10941  </v>
      </c>
    </row>
    <row r="209" spans="1:2" x14ac:dyDescent="0.4">
      <c r="A209" s="1" t="s">
        <v>288</v>
      </c>
      <c r="B209" s="1" t="str">
        <f t="shared" si="3"/>
        <v xml:space="preserve">15T4Y10943  </v>
      </c>
    </row>
    <row r="210" spans="1:2" x14ac:dyDescent="0.4">
      <c r="A210" s="1" t="s">
        <v>289</v>
      </c>
      <c r="B210" s="1" t="str">
        <f t="shared" si="3"/>
        <v xml:space="preserve">15T4Y10952  </v>
      </c>
    </row>
    <row r="211" spans="1:2" x14ac:dyDescent="0.4">
      <c r="A211" s="1" t="s">
        <v>290</v>
      </c>
      <c r="B211" s="1" t="str">
        <f t="shared" si="3"/>
        <v xml:space="preserve">15T4Y10955  </v>
      </c>
    </row>
    <row r="212" spans="1:2" x14ac:dyDescent="0.4">
      <c r="A212" s="1" t="s">
        <v>291</v>
      </c>
      <c r="B212" s="1" t="str">
        <f t="shared" si="3"/>
        <v xml:space="preserve">15T4Y10946  </v>
      </c>
    </row>
    <row r="213" spans="1:2" x14ac:dyDescent="0.4">
      <c r="A213" s="1" t="s">
        <v>292</v>
      </c>
      <c r="B213" s="1" t="str">
        <f t="shared" si="3"/>
        <v xml:space="preserve">15T4Y10938  </v>
      </c>
    </row>
    <row r="214" spans="1:2" x14ac:dyDescent="0.4">
      <c r="A214" s="1" t="s">
        <v>293</v>
      </c>
      <c r="B214" s="1" t="str">
        <f t="shared" si="3"/>
        <v xml:space="preserve">15T4Y10939  </v>
      </c>
    </row>
    <row r="215" spans="1:2" x14ac:dyDescent="0.4">
      <c r="A215" s="1" t="s">
        <v>294</v>
      </c>
      <c r="B215" s="1" t="str">
        <f t="shared" si="3"/>
        <v xml:space="preserve">15T4Y10948  </v>
      </c>
    </row>
    <row r="216" spans="1:2" x14ac:dyDescent="0.4">
      <c r="A216" s="1" t="s">
        <v>295</v>
      </c>
      <c r="B216" s="1" t="str">
        <f t="shared" si="3"/>
        <v xml:space="preserve">15T4Y10935  </v>
      </c>
    </row>
    <row r="217" spans="1:2" x14ac:dyDescent="0.4">
      <c r="A217" s="1" t="s">
        <v>296</v>
      </c>
      <c r="B217" s="1" t="str">
        <f t="shared" si="3"/>
        <v xml:space="preserve">15T4Y10974  </v>
      </c>
    </row>
    <row r="218" spans="1:2" x14ac:dyDescent="0.4">
      <c r="A218" s="1" t="s">
        <v>297</v>
      </c>
      <c r="B218" s="1" t="str">
        <f t="shared" si="3"/>
        <v xml:space="preserve">15T4Y10947  </v>
      </c>
    </row>
    <row r="219" spans="1:2" x14ac:dyDescent="0.4">
      <c r="A219" s="1" t="s">
        <v>298</v>
      </c>
      <c r="B219" s="1" t="str">
        <f t="shared" si="3"/>
        <v xml:space="preserve">15T4Y10967  </v>
      </c>
    </row>
    <row r="220" spans="1:2" x14ac:dyDescent="0.4">
      <c r="A220" s="1" t="s">
        <v>299</v>
      </c>
      <c r="B220" s="1" t="str">
        <f t="shared" si="3"/>
        <v xml:space="preserve">15T4Y10936  </v>
      </c>
    </row>
    <row r="221" spans="1:2" x14ac:dyDescent="0.4">
      <c r="A221" s="1" t="s">
        <v>300</v>
      </c>
      <c r="B221" s="1" t="str">
        <f t="shared" si="3"/>
        <v xml:space="preserve">15T4Y10970  </v>
      </c>
    </row>
    <row r="222" spans="1:2" x14ac:dyDescent="0.4">
      <c r="A222" s="1" t="s">
        <v>301</v>
      </c>
      <c r="B222" s="1" t="str">
        <f t="shared" si="3"/>
        <v xml:space="preserve">15T4Y10949  </v>
      </c>
    </row>
    <row r="223" spans="1:2" x14ac:dyDescent="0.4">
      <c r="A223" s="1" t="s">
        <v>302</v>
      </c>
      <c r="B223" s="1" t="str">
        <f t="shared" si="3"/>
        <v xml:space="preserve">15T4Y10965  </v>
      </c>
    </row>
    <row r="224" spans="1:2" x14ac:dyDescent="0.4">
      <c r="A224" s="1" t="s">
        <v>303</v>
      </c>
      <c r="B224" s="1" t="str">
        <f t="shared" si="3"/>
        <v xml:space="preserve">15T4Y10975  </v>
      </c>
    </row>
    <row r="225" spans="1:2" x14ac:dyDescent="0.4">
      <c r="A225" s="1" t="s">
        <v>304</v>
      </c>
      <c r="B225" s="1" t="str">
        <f t="shared" si="3"/>
        <v xml:space="preserve">15T4Y10966  </v>
      </c>
    </row>
    <row r="226" spans="1:2" x14ac:dyDescent="0.4">
      <c r="A226" s="1" t="s">
        <v>305</v>
      </c>
      <c r="B226" s="1" t="str">
        <f t="shared" si="3"/>
        <v xml:space="preserve">15T4Y10962  </v>
      </c>
    </row>
    <row r="227" spans="1:2" x14ac:dyDescent="0.4">
      <c r="A227" s="1" t="s">
        <v>306</v>
      </c>
      <c r="B227" s="1" t="str">
        <f t="shared" si="3"/>
        <v xml:space="preserve">15T4Y10964  </v>
      </c>
    </row>
    <row r="228" spans="1:2" x14ac:dyDescent="0.4">
      <c r="A228" s="1" t="s">
        <v>307</v>
      </c>
      <c r="B228" s="1" t="str">
        <f t="shared" si="3"/>
        <v xml:space="preserve">15T4Y10968  </v>
      </c>
    </row>
    <row r="229" spans="1:2" x14ac:dyDescent="0.4">
      <c r="A229" s="1" t="s">
        <v>308</v>
      </c>
      <c r="B229" s="1" t="str">
        <f t="shared" si="3"/>
        <v xml:space="preserve">15T4Y11102  </v>
      </c>
    </row>
    <row r="230" spans="1:2" x14ac:dyDescent="0.4">
      <c r="A230" s="1" t="s">
        <v>309</v>
      </c>
      <c r="B230" s="1" t="str">
        <f t="shared" si="3"/>
        <v xml:space="preserve">15T4Y11100  </v>
      </c>
    </row>
    <row r="231" spans="1:2" x14ac:dyDescent="0.4">
      <c r="A231" s="1" t="s">
        <v>310</v>
      </c>
      <c r="B231" s="1" t="str">
        <f t="shared" si="3"/>
        <v xml:space="preserve">15T4Y11094  </v>
      </c>
    </row>
    <row r="232" spans="1:2" x14ac:dyDescent="0.4">
      <c r="A232" s="1" t="s">
        <v>311</v>
      </c>
      <c r="B232" s="1" t="str">
        <f t="shared" si="3"/>
        <v xml:space="preserve">15T4Y11093  </v>
      </c>
    </row>
    <row r="233" spans="1:2" x14ac:dyDescent="0.4">
      <c r="A233" s="1" t="s">
        <v>312</v>
      </c>
      <c r="B233" s="1" t="str">
        <f t="shared" si="3"/>
        <v xml:space="preserve">15T4Y11090  </v>
      </c>
    </row>
    <row r="234" spans="1:2" x14ac:dyDescent="0.4">
      <c r="A234" s="1" t="s">
        <v>313</v>
      </c>
      <c r="B234" s="1" t="str">
        <f t="shared" si="3"/>
        <v xml:space="preserve">15T4Y11101  </v>
      </c>
    </row>
    <row r="235" spans="1:2" x14ac:dyDescent="0.4">
      <c r="A235" s="1" t="s">
        <v>314</v>
      </c>
      <c r="B235" s="1" t="str">
        <f t="shared" si="3"/>
        <v xml:space="preserve">15T4Y11099  </v>
      </c>
    </row>
    <row r="236" spans="1:2" x14ac:dyDescent="0.4">
      <c r="A236" s="1" t="s">
        <v>315</v>
      </c>
      <c r="B236" s="1" t="str">
        <f t="shared" si="3"/>
        <v xml:space="preserve">15T4Y11095  </v>
      </c>
    </row>
    <row r="237" spans="1:2" x14ac:dyDescent="0.4">
      <c r="A237" s="1" t="s">
        <v>316</v>
      </c>
      <c r="B237" s="1" t="str">
        <f t="shared" si="3"/>
        <v xml:space="preserve">15T4Y11089  </v>
      </c>
    </row>
    <row r="238" spans="1:2" x14ac:dyDescent="0.4">
      <c r="A238" s="1" t="s">
        <v>317</v>
      </c>
      <c r="B238" s="1" t="str">
        <f t="shared" si="3"/>
        <v xml:space="preserve">15T4Y11097  </v>
      </c>
    </row>
    <row r="239" spans="1:2" x14ac:dyDescent="0.4">
      <c r="A239" s="1" t="s">
        <v>318</v>
      </c>
      <c r="B239" s="1" t="str">
        <f t="shared" si="3"/>
        <v xml:space="preserve">15T4Y11108  </v>
      </c>
    </row>
    <row r="240" spans="1:2" x14ac:dyDescent="0.4">
      <c r="A240" s="1" t="s">
        <v>319</v>
      </c>
      <c r="B240" s="1" t="str">
        <f t="shared" si="3"/>
        <v xml:space="preserve">15T4Y11107  </v>
      </c>
    </row>
    <row r="241" spans="1:2" x14ac:dyDescent="0.4">
      <c r="A241" s="1" t="s">
        <v>320</v>
      </c>
      <c r="B241" s="1" t="str">
        <f t="shared" si="3"/>
        <v xml:space="preserve">15T4Y11077  </v>
      </c>
    </row>
    <row r="242" spans="1:2" x14ac:dyDescent="0.4">
      <c r="A242" s="1" t="s">
        <v>321</v>
      </c>
      <c r="B242" s="1" t="str">
        <f t="shared" si="3"/>
        <v xml:space="preserve">15T4Y11073  </v>
      </c>
    </row>
    <row r="243" spans="1:2" x14ac:dyDescent="0.4">
      <c r="A243" s="1" t="s">
        <v>322</v>
      </c>
      <c r="B243" s="1" t="str">
        <f t="shared" si="3"/>
        <v xml:space="preserve">15T4Y11081  </v>
      </c>
    </row>
    <row r="244" spans="1:2" x14ac:dyDescent="0.4">
      <c r="A244" s="1" t="s">
        <v>323</v>
      </c>
      <c r="B244" s="1" t="str">
        <f t="shared" si="3"/>
        <v xml:space="preserve">15T4Y11070  </v>
      </c>
    </row>
    <row r="245" spans="1:2" x14ac:dyDescent="0.4">
      <c r="A245" s="1" t="s">
        <v>324</v>
      </c>
      <c r="B245" s="1" t="str">
        <f t="shared" si="3"/>
        <v xml:space="preserve">15T4Y11059  </v>
      </c>
    </row>
    <row r="246" spans="1:2" x14ac:dyDescent="0.4">
      <c r="A246" s="1" t="s">
        <v>325</v>
      </c>
      <c r="B246" s="1" t="str">
        <f t="shared" si="3"/>
        <v xml:space="preserve">15T4Y11078  </v>
      </c>
    </row>
    <row r="247" spans="1:2" x14ac:dyDescent="0.4">
      <c r="A247" s="1" t="s">
        <v>326</v>
      </c>
      <c r="B247" s="1" t="str">
        <f t="shared" si="3"/>
        <v xml:space="preserve">15T4Y11087  </v>
      </c>
    </row>
    <row r="248" spans="1:2" x14ac:dyDescent="0.4">
      <c r="A248" s="1" t="s">
        <v>327</v>
      </c>
      <c r="B248" s="1" t="str">
        <f t="shared" si="3"/>
        <v xml:space="preserve">15T4Y11067  </v>
      </c>
    </row>
    <row r="249" spans="1:2" x14ac:dyDescent="0.4">
      <c r="A249" s="1" t="s">
        <v>328</v>
      </c>
      <c r="B249" s="1" t="str">
        <f t="shared" si="3"/>
        <v xml:space="preserve">15T4Y11075  </v>
      </c>
    </row>
    <row r="250" spans="1:2" x14ac:dyDescent="0.4">
      <c r="A250" s="1" t="s">
        <v>329</v>
      </c>
      <c r="B250" s="1" t="str">
        <f t="shared" si="3"/>
        <v xml:space="preserve">15T4Y11076 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75C7-0D4C-49A5-A207-71C9F34B75C1}">
  <dimension ref="A1:B164"/>
  <sheetViews>
    <sheetView topLeftCell="A22" workbookViewId="0">
      <selection activeCell="A22" sqref="A1:XFD1048576"/>
    </sheetView>
  </sheetViews>
  <sheetFormatPr baseColWidth="10" defaultRowHeight="16" x14ac:dyDescent="0.4"/>
  <cols>
    <col min="1" max="1" width="46.90625" style="1" bestFit="1" customWidth="1"/>
    <col min="2" max="2" width="36.6328125" style="1" customWidth="1"/>
    <col min="3" max="16384" width="10.90625" style="1"/>
  </cols>
  <sheetData>
    <row r="1" spans="1:2" x14ac:dyDescent="0.4">
      <c r="A1" s="1" t="s">
        <v>340</v>
      </c>
      <c r="B1" s="1" t="str">
        <f>RIGHT(A1,12)</f>
        <v xml:space="preserve">1ED4Y00898  </v>
      </c>
    </row>
    <row r="2" spans="1:2" x14ac:dyDescent="0.4">
      <c r="A2" s="1" t="s">
        <v>341</v>
      </c>
      <c r="B2" s="1" t="str">
        <f t="shared" ref="B2:B65" si="0">RIGHT(A2,12)</f>
        <v xml:space="preserve">1ED4Y00894  </v>
      </c>
    </row>
    <row r="3" spans="1:2" x14ac:dyDescent="0.4">
      <c r="A3" s="1" t="s">
        <v>342</v>
      </c>
      <c r="B3" s="1" t="str">
        <f t="shared" si="0"/>
        <v xml:space="preserve">1ED4Y00860  </v>
      </c>
    </row>
    <row r="4" spans="1:2" x14ac:dyDescent="0.4">
      <c r="A4" s="1" t="s">
        <v>343</v>
      </c>
      <c r="B4" s="1" t="str">
        <f t="shared" si="0"/>
        <v xml:space="preserve">1ED4Y00858  </v>
      </c>
    </row>
    <row r="5" spans="1:2" x14ac:dyDescent="0.4">
      <c r="A5" s="1" t="s">
        <v>344</v>
      </c>
      <c r="B5" s="1" t="str">
        <f t="shared" si="0"/>
        <v xml:space="preserve">1ED4Y00911  </v>
      </c>
    </row>
    <row r="6" spans="1:2" x14ac:dyDescent="0.4">
      <c r="A6" s="1" t="s">
        <v>345</v>
      </c>
      <c r="B6" s="1" t="str">
        <f t="shared" si="0"/>
        <v xml:space="preserve">1ED4Y00895  </v>
      </c>
    </row>
    <row r="7" spans="1:2" x14ac:dyDescent="0.4">
      <c r="A7" s="1" t="s">
        <v>346</v>
      </c>
      <c r="B7" s="1" t="str">
        <f t="shared" si="0"/>
        <v xml:space="preserve">1ED4Y00900  </v>
      </c>
    </row>
    <row r="8" spans="1:2" x14ac:dyDescent="0.4">
      <c r="A8" s="1" t="s">
        <v>347</v>
      </c>
      <c r="B8" s="1" t="str">
        <f t="shared" si="0"/>
        <v xml:space="preserve">1ED4Y00910  </v>
      </c>
    </row>
    <row r="9" spans="1:2" x14ac:dyDescent="0.4">
      <c r="A9" s="1" t="s">
        <v>348</v>
      </c>
      <c r="B9" s="1" t="str">
        <f t="shared" si="0"/>
        <v xml:space="preserve">1ED4Y00914  </v>
      </c>
    </row>
    <row r="10" spans="1:2" x14ac:dyDescent="0.4">
      <c r="A10" s="1" t="s">
        <v>349</v>
      </c>
      <c r="B10" s="1" t="str">
        <f t="shared" si="0"/>
        <v xml:space="preserve">1ED4Y00909  </v>
      </c>
    </row>
    <row r="11" spans="1:2" x14ac:dyDescent="0.4">
      <c r="A11" s="1" t="s">
        <v>350</v>
      </c>
      <c r="B11" s="1" t="str">
        <f t="shared" si="0"/>
        <v xml:space="preserve">1ED4Y00913  </v>
      </c>
    </row>
    <row r="12" spans="1:2" x14ac:dyDescent="0.4">
      <c r="A12" s="1" t="s">
        <v>351</v>
      </c>
      <c r="B12" s="1" t="str">
        <f t="shared" si="0"/>
        <v xml:space="preserve">1ED4Y00904  </v>
      </c>
    </row>
    <row r="13" spans="1:2" x14ac:dyDescent="0.4">
      <c r="A13" s="1" t="s">
        <v>352</v>
      </c>
      <c r="B13" s="1" t="str">
        <f t="shared" si="0"/>
        <v xml:space="preserve">1ED4Y00863  </v>
      </c>
    </row>
    <row r="14" spans="1:2" x14ac:dyDescent="0.4">
      <c r="A14" s="1" t="s">
        <v>353</v>
      </c>
      <c r="B14" s="1" t="str">
        <f t="shared" si="0"/>
        <v xml:space="preserve">1ED4Y00878  </v>
      </c>
    </row>
    <row r="15" spans="1:2" x14ac:dyDescent="0.4">
      <c r="A15" s="1" t="s">
        <v>354</v>
      </c>
      <c r="B15" s="1" t="str">
        <f t="shared" si="0"/>
        <v xml:space="preserve">1ED4Y00877  </v>
      </c>
    </row>
    <row r="16" spans="1:2" x14ac:dyDescent="0.4">
      <c r="A16" s="1" t="s">
        <v>355</v>
      </c>
      <c r="B16" s="1" t="str">
        <f t="shared" si="0"/>
        <v xml:space="preserve">1ED4Y00879  </v>
      </c>
    </row>
    <row r="17" spans="1:2" x14ac:dyDescent="0.4">
      <c r="A17" s="1" t="s">
        <v>356</v>
      </c>
      <c r="B17" s="1" t="str">
        <f t="shared" si="0"/>
        <v xml:space="preserve">1ED4900775  </v>
      </c>
    </row>
    <row r="18" spans="1:2" x14ac:dyDescent="0.4">
      <c r="A18" s="1" t="s">
        <v>357</v>
      </c>
      <c r="B18" s="1" t="str">
        <f t="shared" si="0"/>
        <v xml:space="preserve">1ED4900763  </v>
      </c>
    </row>
    <row r="19" spans="1:2" x14ac:dyDescent="0.4">
      <c r="A19" s="1" t="s">
        <v>358</v>
      </c>
      <c r="B19" s="1" t="str">
        <f t="shared" si="0"/>
        <v xml:space="preserve">1ED4900798  </v>
      </c>
    </row>
    <row r="20" spans="1:2" x14ac:dyDescent="0.4">
      <c r="A20" s="1" t="s">
        <v>359</v>
      </c>
      <c r="B20" s="1" t="str">
        <f t="shared" si="0"/>
        <v xml:space="preserve">1ED4900793  </v>
      </c>
    </row>
    <row r="21" spans="1:2" x14ac:dyDescent="0.4">
      <c r="A21" s="1" t="s">
        <v>360</v>
      </c>
      <c r="B21" s="1" t="str">
        <f t="shared" si="0"/>
        <v xml:space="preserve">1ED4Y00864  </v>
      </c>
    </row>
    <row r="22" spans="1:2" x14ac:dyDescent="0.4">
      <c r="A22" s="1" t="s">
        <v>361</v>
      </c>
      <c r="B22" s="1" t="str">
        <f t="shared" si="0"/>
        <v xml:space="preserve">1ED4Y00927  </v>
      </c>
    </row>
    <row r="23" spans="1:2" x14ac:dyDescent="0.4">
      <c r="A23" s="1" t="s">
        <v>362</v>
      </c>
      <c r="B23" s="1" t="str">
        <f t="shared" si="0"/>
        <v xml:space="preserve">1ED4Y00902  </v>
      </c>
    </row>
    <row r="24" spans="1:2" x14ac:dyDescent="0.4">
      <c r="A24" s="1" t="s">
        <v>363</v>
      </c>
      <c r="B24" s="1" t="str">
        <f t="shared" si="0"/>
        <v xml:space="preserve">1ED4Y00906  </v>
      </c>
    </row>
    <row r="25" spans="1:2" x14ac:dyDescent="0.4">
      <c r="A25" s="1" t="s">
        <v>364</v>
      </c>
      <c r="B25" s="1" t="str">
        <f t="shared" si="0"/>
        <v xml:space="preserve">1ED4Y00887  </v>
      </c>
    </row>
    <row r="26" spans="1:2" x14ac:dyDescent="0.4">
      <c r="A26" s="1" t="s">
        <v>365</v>
      </c>
      <c r="B26" s="1" t="str">
        <f t="shared" si="0"/>
        <v xml:space="preserve">1ED4Y00884  </v>
      </c>
    </row>
    <row r="27" spans="1:2" x14ac:dyDescent="0.4">
      <c r="A27" s="1" t="s">
        <v>366</v>
      </c>
      <c r="B27" s="1" t="str">
        <f t="shared" si="0"/>
        <v xml:space="preserve">1ED4Y00886  </v>
      </c>
    </row>
    <row r="28" spans="1:2" x14ac:dyDescent="0.4">
      <c r="A28" s="1" t="s">
        <v>367</v>
      </c>
      <c r="B28" s="1" t="str">
        <f t="shared" si="0"/>
        <v xml:space="preserve">1ED4Y00874  </v>
      </c>
    </row>
    <row r="29" spans="1:2" x14ac:dyDescent="0.4">
      <c r="A29" s="1" t="s">
        <v>368</v>
      </c>
      <c r="B29" s="1" t="str">
        <f t="shared" si="0"/>
        <v xml:space="preserve">1ED4Y00876  </v>
      </c>
    </row>
    <row r="30" spans="1:2" x14ac:dyDescent="0.4">
      <c r="A30" s="1" t="s">
        <v>369</v>
      </c>
      <c r="B30" s="1" t="str">
        <f t="shared" si="0"/>
        <v xml:space="preserve">1ED4Y00875  </v>
      </c>
    </row>
    <row r="31" spans="1:2" x14ac:dyDescent="0.4">
      <c r="A31" s="1" t="s">
        <v>370</v>
      </c>
      <c r="B31" s="1" t="str">
        <f t="shared" si="0"/>
        <v xml:space="preserve">1ED4Y00869  </v>
      </c>
    </row>
    <row r="32" spans="1:2" x14ac:dyDescent="0.4">
      <c r="A32" s="1" t="s">
        <v>371</v>
      </c>
      <c r="B32" s="1" t="str">
        <f t="shared" si="0"/>
        <v xml:space="preserve">1ED4Y00872  </v>
      </c>
    </row>
    <row r="33" spans="1:2" x14ac:dyDescent="0.4">
      <c r="A33" s="1" t="s">
        <v>372</v>
      </c>
      <c r="B33" s="1" t="str">
        <f t="shared" si="0"/>
        <v xml:space="preserve">1ED4Y00901  </v>
      </c>
    </row>
    <row r="34" spans="1:2" x14ac:dyDescent="0.4">
      <c r="A34" s="1" t="s">
        <v>373</v>
      </c>
      <c r="B34" s="1" t="str">
        <f t="shared" si="0"/>
        <v xml:space="preserve">1ED4Y00905  </v>
      </c>
    </row>
    <row r="35" spans="1:2" x14ac:dyDescent="0.4">
      <c r="A35" s="1" t="s">
        <v>374</v>
      </c>
      <c r="B35" s="1" t="str">
        <f t="shared" si="0"/>
        <v xml:space="preserve">1ED4Y00897  </v>
      </c>
    </row>
    <row r="36" spans="1:2" x14ac:dyDescent="0.4">
      <c r="A36" s="1" t="s">
        <v>375</v>
      </c>
      <c r="B36" s="1" t="str">
        <f t="shared" si="0"/>
        <v xml:space="preserve">1ED4Y00903  </v>
      </c>
    </row>
    <row r="37" spans="1:2" x14ac:dyDescent="0.4">
      <c r="A37" s="1" t="s">
        <v>376</v>
      </c>
      <c r="B37" s="1" t="str">
        <f t="shared" si="0"/>
        <v xml:space="preserve">1ED4Y00861  </v>
      </c>
    </row>
    <row r="38" spans="1:2" x14ac:dyDescent="0.4">
      <c r="A38" s="1" t="s">
        <v>377</v>
      </c>
      <c r="B38" s="1" t="str">
        <f t="shared" si="0"/>
        <v xml:space="preserve">1ED4Y00852  </v>
      </c>
    </row>
    <row r="39" spans="1:2" x14ac:dyDescent="0.4">
      <c r="A39" s="1" t="s">
        <v>378</v>
      </c>
      <c r="B39" s="1" t="str">
        <f t="shared" si="0"/>
        <v xml:space="preserve">1ED4Y00866  </v>
      </c>
    </row>
    <row r="40" spans="1:2" x14ac:dyDescent="0.4">
      <c r="A40" s="1" t="s">
        <v>379</v>
      </c>
      <c r="B40" s="1" t="str">
        <f t="shared" si="0"/>
        <v xml:space="preserve">1ED4Y00871  </v>
      </c>
    </row>
    <row r="41" spans="1:2" x14ac:dyDescent="0.4">
      <c r="A41" s="1" t="s">
        <v>380</v>
      </c>
      <c r="B41" s="1" t="str">
        <f t="shared" si="0"/>
        <v xml:space="preserve">1ED4Y00880  </v>
      </c>
    </row>
    <row r="42" spans="1:2" x14ac:dyDescent="0.4">
      <c r="A42" s="1" t="s">
        <v>381</v>
      </c>
      <c r="B42" s="1" t="str">
        <f t="shared" si="0"/>
        <v xml:space="preserve">1ED4Y00873  </v>
      </c>
    </row>
    <row r="43" spans="1:2" x14ac:dyDescent="0.4">
      <c r="A43" s="1" t="s">
        <v>382</v>
      </c>
      <c r="B43" s="1" t="str">
        <f t="shared" si="0"/>
        <v xml:space="preserve">1ED4Y00883  </v>
      </c>
    </row>
    <row r="44" spans="1:2" x14ac:dyDescent="0.4">
      <c r="A44" s="1" t="s">
        <v>383</v>
      </c>
      <c r="B44" s="1" t="str">
        <f t="shared" si="0"/>
        <v xml:space="preserve">1ED4Y00882  </v>
      </c>
    </row>
    <row r="45" spans="1:2" x14ac:dyDescent="0.4">
      <c r="A45" s="1" t="s">
        <v>384</v>
      </c>
      <c r="B45" s="1" t="str">
        <f t="shared" si="0"/>
        <v xml:space="preserve">1ED4Y00881  </v>
      </c>
    </row>
    <row r="46" spans="1:2" x14ac:dyDescent="0.4">
      <c r="A46" s="1" t="s">
        <v>385</v>
      </c>
      <c r="B46" s="1" t="str">
        <f t="shared" si="0"/>
        <v xml:space="preserve">1ED4Y00908  </v>
      </c>
    </row>
    <row r="47" spans="1:2" x14ac:dyDescent="0.4">
      <c r="A47" s="1" t="s">
        <v>386</v>
      </c>
      <c r="B47" s="1" t="str">
        <f t="shared" si="0"/>
        <v xml:space="preserve">1ED4Y00849  </v>
      </c>
    </row>
    <row r="48" spans="1:2" x14ac:dyDescent="0.4">
      <c r="A48" s="1" t="s">
        <v>387</v>
      </c>
      <c r="B48" s="1" t="str">
        <f t="shared" si="0"/>
        <v xml:space="preserve">1ED4Y00925  </v>
      </c>
    </row>
    <row r="49" spans="1:2" x14ac:dyDescent="0.4">
      <c r="A49" s="1" t="s">
        <v>388</v>
      </c>
      <c r="B49" s="1" t="str">
        <f t="shared" si="0"/>
        <v xml:space="preserve">1ED4Y00891  </v>
      </c>
    </row>
    <row r="50" spans="1:2" x14ac:dyDescent="0.4">
      <c r="A50" s="1" t="s">
        <v>389</v>
      </c>
      <c r="B50" s="1" t="str">
        <f t="shared" si="0"/>
        <v xml:space="preserve">1ED4Y00892  </v>
      </c>
    </row>
    <row r="51" spans="1:2" x14ac:dyDescent="0.4">
      <c r="A51" s="1" t="s">
        <v>390</v>
      </c>
      <c r="B51" s="1" t="str">
        <f t="shared" si="0"/>
        <v xml:space="preserve">1ED4Y00870  </v>
      </c>
    </row>
    <row r="52" spans="1:2" x14ac:dyDescent="0.4">
      <c r="A52" s="1" t="s">
        <v>391</v>
      </c>
      <c r="B52" s="1" t="str">
        <f t="shared" si="0"/>
        <v xml:space="preserve">1ED4Y00896  </v>
      </c>
    </row>
    <row r="53" spans="1:2" x14ac:dyDescent="0.4">
      <c r="A53" s="1" t="s">
        <v>392</v>
      </c>
      <c r="B53" s="1" t="str">
        <f t="shared" si="0"/>
        <v xml:space="preserve">1ED4Y00867  </v>
      </c>
    </row>
    <row r="54" spans="1:2" x14ac:dyDescent="0.4">
      <c r="A54" s="1" t="s">
        <v>393</v>
      </c>
      <c r="B54" s="1" t="str">
        <f t="shared" si="0"/>
        <v xml:space="preserve">1ED4Y00862  </v>
      </c>
    </row>
    <row r="55" spans="1:2" x14ac:dyDescent="0.4">
      <c r="A55" s="1" t="s">
        <v>394</v>
      </c>
      <c r="B55" s="1" t="str">
        <f t="shared" si="0"/>
        <v xml:space="preserve">1ED4Y00865  </v>
      </c>
    </row>
    <row r="56" spans="1:2" x14ac:dyDescent="0.4">
      <c r="A56" s="1" t="s">
        <v>395</v>
      </c>
      <c r="B56" s="1" t="str">
        <f t="shared" si="0"/>
        <v xml:space="preserve">1ED4Y00868  </v>
      </c>
    </row>
    <row r="57" spans="1:2" x14ac:dyDescent="0.4">
      <c r="A57" s="1" t="s">
        <v>396</v>
      </c>
      <c r="B57" s="1" t="str">
        <f t="shared" si="0"/>
        <v xml:space="preserve">1ED4Y00916  </v>
      </c>
    </row>
    <row r="58" spans="1:2" x14ac:dyDescent="0.4">
      <c r="A58" s="1" t="s">
        <v>397</v>
      </c>
      <c r="B58" s="1" t="str">
        <f t="shared" si="0"/>
        <v xml:space="preserve">1ED4Y00920  </v>
      </c>
    </row>
    <row r="59" spans="1:2" x14ac:dyDescent="0.4">
      <c r="A59" s="1" t="s">
        <v>398</v>
      </c>
      <c r="B59" s="1" t="str">
        <f t="shared" si="0"/>
        <v xml:space="preserve">1ED4Y00919  </v>
      </c>
    </row>
    <row r="60" spans="1:2" x14ac:dyDescent="0.4">
      <c r="A60" s="1" t="s">
        <v>399</v>
      </c>
      <c r="B60" s="1" t="str">
        <f t="shared" si="0"/>
        <v xml:space="preserve">1ED4Y00912  </v>
      </c>
    </row>
    <row r="61" spans="1:2" x14ac:dyDescent="0.4">
      <c r="A61" s="1" t="s">
        <v>400</v>
      </c>
      <c r="B61" s="1" t="str">
        <f t="shared" si="0"/>
        <v xml:space="preserve">1ED4Y00923  </v>
      </c>
    </row>
    <row r="62" spans="1:2" x14ac:dyDescent="0.4">
      <c r="A62" s="1" t="s">
        <v>401</v>
      </c>
      <c r="B62" s="1" t="str">
        <f t="shared" si="0"/>
        <v xml:space="preserve">1ED4Y00915  </v>
      </c>
    </row>
    <row r="63" spans="1:2" x14ac:dyDescent="0.4">
      <c r="A63" s="1" t="s">
        <v>402</v>
      </c>
      <c r="B63" s="1" t="str">
        <f t="shared" si="0"/>
        <v xml:space="preserve">1ED4Y00926  </v>
      </c>
    </row>
    <row r="64" spans="1:2" x14ac:dyDescent="0.4">
      <c r="A64" s="1" t="s">
        <v>403</v>
      </c>
      <c r="B64" s="1" t="str">
        <f t="shared" si="0"/>
        <v xml:space="preserve">1ED4Y00918  </v>
      </c>
    </row>
    <row r="65" spans="1:2" x14ac:dyDescent="0.4">
      <c r="A65" s="1" t="s">
        <v>404</v>
      </c>
      <c r="B65" s="1" t="str">
        <f t="shared" si="0"/>
        <v xml:space="preserve">1ED4Y00889  </v>
      </c>
    </row>
    <row r="66" spans="1:2" x14ac:dyDescent="0.4">
      <c r="A66" s="1" t="s">
        <v>405</v>
      </c>
      <c r="B66" s="1" t="str">
        <f t="shared" ref="B66:B129" si="1">RIGHT(A66,12)</f>
        <v xml:space="preserve">1ED4Y00890  </v>
      </c>
    </row>
    <row r="67" spans="1:2" x14ac:dyDescent="0.4">
      <c r="A67" s="1" t="s">
        <v>406</v>
      </c>
      <c r="B67" s="1" t="str">
        <f t="shared" si="1"/>
        <v xml:space="preserve">1ED4Y00888  </v>
      </c>
    </row>
    <row r="68" spans="1:2" x14ac:dyDescent="0.4">
      <c r="A68" s="1" t="s">
        <v>407</v>
      </c>
      <c r="B68" s="1" t="str">
        <f t="shared" si="1"/>
        <v xml:space="preserve">1ED4Y00899  </v>
      </c>
    </row>
    <row r="69" spans="1:2" x14ac:dyDescent="0.4">
      <c r="A69" s="1" t="s">
        <v>408</v>
      </c>
      <c r="B69" s="1" t="str">
        <f t="shared" si="1"/>
        <v xml:space="preserve">1ED4Y00855  </v>
      </c>
    </row>
    <row r="70" spans="1:2" x14ac:dyDescent="0.4">
      <c r="A70" s="1" t="s">
        <v>409</v>
      </c>
      <c r="B70" s="1" t="str">
        <f t="shared" si="1"/>
        <v xml:space="preserve">1ED4Y00850  </v>
      </c>
    </row>
    <row r="71" spans="1:2" x14ac:dyDescent="0.4">
      <c r="A71" s="1" t="s">
        <v>410</v>
      </c>
      <c r="B71" s="1" t="str">
        <f t="shared" si="1"/>
        <v xml:space="preserve">1ED4Y00851  </v>
      </c>
    </row>
    <row r="72" spans="1:2" x14ac:dyDescent="0.4">
      <c r="A72" s="1" t="s">
        <v>411</v>
      </c>
      <c r="B72" s="1" t="str">
        <f t="shared" si="1"/>
        <v xml:space="preserve">1ED4Y00853  </v>
      </c>
    </row>
    <row r="73" spans="1:2" x14ac:dyDescent="0.4">
      <c r="A73" s="1" t="s">
        <v>412</v>
      </c>
      <c r="B73" s="1" t="str">
        <f t="shared" si="1"/>
        <v xml:space="preserve">1ED4Y00922  </v>
      </c>
    </row>
    <row r="74" spans="1:2" x14ac:dyDescent="0.4">
      <c r="A74" s="1" t="s">
        <v>413</v>
      </c>
      <c r="B74" s="1" t="str">
        <f t="shared" si="1"/>
        <v xml:space="preserve">1ED4Y00928  </v>
      </c>
    </row>
    <row r="75" spans="1:2" x14ac:dyDescent="0.4">
      <c r="A75" s="1" t="s">
        <v>414</v>
      </c>
      <c r="B75" s="1" t="str">
        <f t="shared" si="1"/>
        <v xml:space="preserve">1ED4Y00924  </v>
      </c>
    </row>
    <row r="76" spans="1:2" x14ac:dyDescent="0.4">
      <c r="A76" s="1" t="s">
        <v>415</v>
      </c>
      <c r="B76" s="1" t="str">
        <f t="shared" si="1"/>
        <v xml:space="preserve">1ED4Y00917  </v>
      </c>
    </row>
    <row r="77" spans="1:2" x14ac:dyDescent="0.4">
      <c r="A77" s="1" t="s">
        <v>416</v>
      </c>
      <c r="B77" s="1" t="str">
        <f t="shared" si="1"/>
        <v xml:space="preserve">1ED4900821  </v>
      </c>
    </row>
    <row r="78" spans="1:2" x14ac:dyDescent="0.4">
      <c r="A78" s="1" t="s">
        <v>417</v>
      </c>
      <c r="B78" s="1" t="str">
        <f t="shared" si="1"/>
        <v xml:space="preserve">1ED4X00829  </v>
      </c>
    </row>
    <row r="79" spans="1:2" x14ac:dyDescent="0.4">
      <c r="A79" s="1" t="s">
        <v>418</v>
      </c>
      <c r="B79" s="1" t="str">
        <f t="shared" si="1"/>
        <v xml:space="preserve">1ED4X00835  </v>
      </c>
    </row>
    <row r="80" spans="1:2" x14ac:dyDescent="0.4">
      <c r="A80" s="1" t="s">
        <v>419</v>
      </c>
      <c r="B80" s="1" t="str">
        <f t="shared" si="1"/>
        <v xml:space="preserve">1ED4X00826  </v>
      </c>
    </row>
    <row r="81" spans="2:2" x14ac:dyDescent="0.4">
      <c r="B81" s="1" t="str">
        <f t="shared" si="1"/>
        <v/>
      </c>
    </row>
    <row r="82" spans="2:2" x14ac:dyDescent="0.4">
      <c r="B82" s="1" t="str">
        <f t="shared" si="1"/>
        <v/>
      </c>
    </row>
    <row r="83" spans="2:2" x14ac:dyDescent="0.4">
      <c r="B83" s="1" t="str">
        <f t="shared" si="1"/>
        <v/>
      </c>
    </row>
    <row r="84" spans="2:2" x14ac:dyDescent="0.4">
      <c r="B84" s="1" t="str">
        <f t="shared" si="1"/>
        <v/>
      </c>
    </row>
    <row r="85" spans="2:2" x14ac:dyDescent="0.4">
      <c r="B85" s="1" t="str">
        <f t="shared" si="1"/>
        <v/>
      </c>
    </row>
    <row r="86" spans="2:2" x14ac:dyDescent="0.4">
      <c r="B86" s="1" t="str">
        <f t="shared" si="1"/>
        <v/>
      </c>
    </row>
    <row r="87" spans="2:2" x14ac:dyDescent="0.4">
      <c r="B87" s="1" t="str">
        <f t="shared" si="1"/>
        <v/>
      </c>
    </row>
    <row r="88" spans="2:2" x14ac:dyDescent="0.4">
      <c r="B88" s="1" t="str">
        <f t="shared" si="1"/>
        <v/>
      </c>
    </row>
    <row r="89" spans="2:2" x14ac:dyDescent="0.4">
      <c r="B89" s="1" t="str">
        <f t="shared" si="1"/>
        <v/>
      </c>
    </row>
    <row r="90" spans="2:2" x14ac:dyDescent="0.4">
      <c r="B90" s="1" t="str">
        <f t="shared" si="1"/>
        <v/>
      </c>
    </row>
    <row r="91" spans="2:2" x14ac:dyDescent="0.4">
      <c r="B91" s="1" t="str">
        <f t="shared" si="1"/>
        <v/>
      </c>
    </row>
    <row r="92" spans="2:2" x14ac:dyDescent="0.4">
      <c r="B92" s="1" t="str">
        <f t="shared" si="1"/>
        <v/>
      </c>
    </row>
    <row r="93" spans="2:2" x14ac:dyDescent="0.4">
      <c r="B93" s="1" t="str">
        <f t="shared" si="1"/>
        <v/>
      </c>
    </row>
    <row r="94" spans="2:2" x14ac:dyDescent="0.4">
      <c r="B94" s="1" t="str">
        <f t="shared" si="1"/>
        <v/>
      </c>
    </row>
    <row r="95" spans="2:2" x14ac:dyDescent="0.4">
      <c r="B95" s="1" t="str">
        <f t="shared" si="1"/>
        <v/>
      </c>
    </row>
    <row r="96" spans="2:2" x14ac:dyDescent="0.4">
      <c r="B96" s="1" t="str">
        <f t="shared" si="1"/>
        <v/>
      </c>
    </row>
    <row r="97" spans="2:2" x14ac:dyDescent="0.4">
      <c r="B97" s="1" t="str">
        <f t="shared" si="1"/>
        <v/>
      </c>
    </row>
    <row r="98" spans="2:2" x14ac:dyDescent="0.4">
      <c r="B98" s="1" t="str">
        <f t="shared" si="1"/>
        <v/>
      </c>
    </row>
    <row r="99" spans="2:2" x14ac:dyDescent="0.4">
      <c r="B99" s="1" t="str">
        <f t="shared" si="1"/>
        <v/>
      </c>
    </row>
    <row r="100" spans="2:2" x14ac:dyDescent="0.4">
      <c r="B100" s="1" t="str">
        <f t="shared" si="1"/>
        <v/>
      </c>
    </row>
    <row r="101" spans="2:2" x14ac:dyDescent="0.4">
      <c r="B101" s="1" t="str">
        <f t="shared" si="1"/>
        <v/>
      </c>
    </row>
    <row r="102" spans="2:2" x14ac:dyDescent="0.4">
      <c r="B102" s="1" t="str">
        <f t="shared" si="1"/>
        <v/>
      </c>
    </row>
    <row r="103" spans="2:2" x14ac:dyDescent="0.4">
      <c r="B103" s="1" t="str">
        <f t="shared" si="1"/>
        <v/>
      </c>
    </row>
    <row r="104" spans="2:2" x14ac:dyDescent="0.4">
      <c r="B104" s="1" t="str">
        <f t="shared" si="1"/>
        <v/>
      </c>
    </row>
    <row r="105" spans="2:2" x14ac:dyDescent="0.4">
      <c r="B105" s="1" t="str">
        <f t="shared" si="1"/>
        <v/>
      </c>
    </row>
    <row r="106" spans="2:2" x14ac:dyDescent="0.4">
      <c r="B106" s="1" t="str">
        <f t="shared" si="1"/>
        <v/>
      </c>
    </row>
    <row r="107" spans="2:2" x14ac:dyDescent="0.4">
      <c r="B107" s="1" t="str">
        <f t="shared" si="1"/>
        <v/>
      </c>
    </row>
    <row r="108" spans="2:2" x14ac:dyDescent="0.4">
      <c r="B108" s="1" t="str">
        <f t="shared" si="1"/>
        <v/>
      </c>
    </row>
    <row r="109" spans="2:2" x14ac:dyDescent="0.4">
      <c r="B109" s="1" t="str">
        <f t="shared" si="1"/>
        <v/>
      </c>
    </row>
    <row r="110" spans="2:2" x14ac:dyDescent="0.4">
      <c r="B110" s="1" t="str">
        <f t="shared" si="1"/>
        <v/>
      </c>
    </row>
    <row r="111" spans="2:2" x14ac:dyDescent="0.4">
      <c r="B111" s="1" t="str">
        <f t="shared" si="1"/>
        <v/>
      </c>
    </row>
    <row r="112" spans="2:2" x14ac:dyDescent="0.4">
      <c r="B112" s="1" t="str">
        <f t="shared" si="1"/>
        <v/>
      </c>
    </row>
    <row r="113" spans="2:2" x14ac:dyDescent="0.4">
      <c r="B113" s="1" t="str">
        <f t="shared" si="1"/>
        <v/>
      </c>
    </row>
    <row r="114" spans="2:2" x14ac:dyDescent="0.4">
      <c r="B114" s="1" t="str">
        <f t="shared" si="1"/>
        <v/>
      </c>
    </row>
    <row r="115" spans="2:2" x14ac:dyDescent="0.4">
      <c r="B115" s="1" t="str">
        <f t="shared" si="1"/>
        <v/>
      </c>
    </row>
    <row r="116" spans="2:2" x14ac:dyDescent="0.4">
      <c r="B116" s="1" t="str">
        <f t="shared" si="1"/>
        <v/>
      </c>
    </row>
    <row r="117" spans="2:2" x14ac:dyDescent="0.4">
      <c r="B117" s="1" t="str">
        <f t="shared" si="1"/>
        <v/>
      </c>
    </row>
    <row r="118" spans="2:2" x14ac:dyDescent="0.4">
      <c r="B118" s="1" t="str">
        <f t="shared" si="1"/>
        <v/>
      </c>
    </row>
    <row r="119" spans="2:2" x14ac:dyDescent="0.4">
      <c r="B119" s="1" t="str">
        <f t="shared" si="1"/>
        <v/>
      </c>
    </row>
    <row r="120" spans="2:2" x14ac:dyDescent="0.4">
      <c r="B120" s="1" t="str">
        <f t="shared" si="1"/>
        <v/>
      </c>
    </row>
    <row r="121" spans="2:2" x14ac:dyDescent="0.4">
      <c r="B121" s="1" t="str">
        <f t="shared" si="1"/>
        <v/>
      </c>
    </row>
    <row r="122" spans="2:2" x14ac:dyDescent="0.4">
      <c r="B122" s="1" t="str">
        <f t="shared" si="1"/>
        <v/>
      </c>
    </row>
    <row r="123" spans="2:2" x14ac:dyDescent="0.4">
      <c r="B123" s="1" t="str">
        <f t="shared" si="1"/>
        <v/>
      </c>
    </row>
    <row r="124" spans="2:2" x14ac:dyDescent="0.4">
      <c r="B124" s="1" t="str">
        <f t="shared" si="1"/>
        <v/>
      </c>
    </row>
    <row r="125" spans="2:2" x14ac:dyDescent="0.4">
      <c r="B125" s="1" t="str">
        <f t="shared" si="1"/>
        <v/>
      </c>
    </row>
    <row r="126" spans="2:2" x14ac:dyDescent="0.4">
      <c r="B126" s="1" t="str">
        <f t="shared" si="1"/>
        <v/>
      </c>
    </row>
    <row r="127" spans="2:2" x14ac:dyDescent="0.4">
      <c r="B127" s="1" t="str">
        <f t="shared" si="1"/>
        <v/>
      </c>
    </row>
    <row r="128" spans="2:2" x14ac:dyDescent="0.4">
      <c r="B128" s="1" t="str">
        <f t="shared" si="1"/>
        <v/>
      </c>
    </row>
    <row r="129" spans="2:2" x14ac:dyDescent="0.4">
      <c r="B129" s="1" t="str">
        <f t="shared" si="1"/>
        <v/>
      </c>
    </row>
    <row r="130" spans="2:2" x14ac:dyDescent="0.4">
      <c r="B130" s="1" t="str">
        <f t="shared" ref="B130:B164" si="2">RIGHT(A130,12)</f>
        <v/>
      </c>
    </row>
    <row r="131" spans="2:2" x14ac:dyDescent="0.4">
      <c r="B131" s="1" t="str">
        <f t="shared" si="2"/>
        <v/>
      </c>
    </row>
    <row r="132" spans="2:2" x14ac:dyDescent="0.4">
      <c r="B132" s="1" t="str">
        <f t="shared" si="2"/>
        <v/>
      </c>
    </row>
    <row r="133" spans="2:2" x14ac:dyDescent="0.4">
      <c r="B133" s="1" t="str">
        <f t="shared" si="2"/>
        <v/>
      </c>
    </row>
    <row r="134" spans="2:2" x14ac:dyDescent="0.4">
      <c r="B134" s="1" t="str">
        <f t="shared" si="2"/>
        <v/>
      </c>
    </row>
    <row r="135" spans="2:2" x14ac:dyDescent="0.4">
      <c r="B135" s="1" t="str">
        <f t="shared" si="2"/>
        <v/>
      </c>
    </row>
    <row r="136" spans="2:2" x14ac:dyDescent="0.4">
      <c r="B136" s="1" t="str">
        <f t="shared" si="2"/>
        <v/>
      </c>
    </row>
    <row r="137" spans="2:2" x14ac:dyDescent="0.4">
      <c r="B137" s="1" t="str">
        <f t="shared" si="2"/>
        <v/>
      </c>
    </row>
    <row r="138" spans="2:2" x14ac:dyDescent="0.4">
      <c r="B138" s="1" t="str">
        <f t="shared" si="2"/>
        <v/>
      </c>
    </row>
    <row r="139" spans="2:2" x14ac:dyDescent="0.4">
      <c r="B139" s="1" t="str">
        <f t="shared" si="2"/>
        <v/>
      </c>
    </row>
    <row r="140" spans="2:2" x14ac:dyDescent="0.4">
      <c r="B140" s="1" t="str">
        <f t="shared" si="2"/>
        <v/>
      </c>
    </row>
    <row r="141" spans="2:2" x14ac:dyDescent="0.4">
      <c r="B141" s="1" t="str">
        <f t="shared" si="2"/>
        <v/>
      </c>
    </row>
    <row r="142" spans="2:2" x14ac:dyDescent="0.4">
      <c r="B142" s="1" t="str">
        <f t="shared" si="2"/>
        <v/>
      </c>
    </row>
    <row r="143" spans="2:2" x14ac:dyDescent="0.4">
      <c r="B143" s="1" t="str">
        <f t="shared" si="2"/>
        <v/>
      </c>
    </row>
    <row r="144" spans="2:2" x14ac:dyDescent="0.4">
      <c r="B144" s="1" t="str">
        <f t="shared" si="2"/>
        <v/>
      </c>
    </row>
    <row r="145" spans="2:2" x14ac:dyDescent="0.4">
      <c r="B145" s="1" t="str">
        <f t="shared" si="2"/>
        <v/>
      </c>
    </row>
    <row r="146" spans="2:2" x14ac:dyDescent="0.4">
      <c r="B146" s="1" t="str">
        <f t="shared" si="2"/>
        <v/>
      </c>
    </row>
    <row r="147" spans="2:2" x14ac:dyDescent="0.4">
      <c r="B147" s="1" t="str">
        <f t="shared" si="2"/>
        <v/>
      </c>
    </row>
    <row r="148" spans="2:2" x14ac:dyDescent="0.4">
      <c r="B148" s="1" t="str">
        <f t="shared" si="2"/>
        <v/>
      </c>
    </row>
    <row r="149" spans="2:2" x14ac:dyDescent="0.4">
      <c r="B149" s="1" t="str">
        <f t="shared" si="2"/>
        <v/>
      </c>
    </row>
    <row r="150" spans="2:2" x14ac:dyDescent="0.4">
      <c r="B150" s="1" t="str">
        <f t="shared" si="2"/>
        <v/>
      </c>
    </row>
    <row r="151" spans="2:2" x14ac:dyDescent="0.4">
      <c r="B151" s="1" t="str">
        <f t="shared" si="2"/>
        <v/>
      </c>
    </row>
    <row r="152" spans="2:2" x14ac:dyDescent="0.4">
      <c r="B152" s="1" t="str">
        <f t="shared" si="2"/>
        <v/>
      </c>
    </row>
    <row r="153" spans="2:2" x14ac:dyDescent="0.4">
      <c r="B153" s="1" t="str">
        <f t="shared" si="2"/>
        <v/>
      </c>
    </row>
    <row r="154" spans="2:2" x14ac:dyDescent="0.4">
      <c r="B154" s="1" t="str">
        <f t="shared" si="2"/>
        <v/>
      </c>
    </row>
    <row r="155" spans="2:2" x14ac:dyDescent="0.4">
      <c r="B155" s="1" t="str">
        <f t="shared" si="2"/>
        <v/>
      </c>
    </row>
    <row r="156" spans="2:2" x14ac:dyDescent="0.4">
      <c r="B156" s="1" t="str">
        <f t="shared" si="2"/>
        <v/>
      </c>
    </row>
    <row r="157" spans="2:2" x14ac:dyDescent="0.4">
      <c r="B157" s="1" t="str">
        <f t="shared" si="2"/>
        <v/>
      </c>
    </row>
    <row r="158" spans="2:2" x14ac:dyDescent="0.4">
      <c r="B158" s="1" t="str">
        <f t="shared" si="2"/>
        <v/>
      </c>
    </row>
    <row r="159" spans="2:2" x14ac:dyDescent="0.4">
      <c r="B159" s="1" t="str">
        <f t="shared" si="2"/>
        <v/>
      </c>
    </row>
    <row r="160" spans="2:2" x14ac:dyDescent="0.4">
      <c r="B160" s="1" t="str">
        <f t="shared" si="2"/>
        <v/>
      </c>
    </row>
    <row r="161" spans="2:2" x14ac:dyDescent="0.4">
      <c r="B161" s="1" t="str">
        <f t="shared" si="2"/>
        <v/>
      </c>
    </row>
    <row r="162" spans="2:2" x14ac:dyDescent="0.4">
      <c r="B162" s="1" t="str">
        <f t="shared" si="2"/>
        <v/>
      </c>
    </row>
    <row r="163" spans="2:2" x14ac:dyDescent="0.4">
      <c r="B163" s="1" t="str">
        <f t="shared" si="2"/>
        <v/>
      </c>
    </row>
    <row r="164" spans="2:2" x14ac:dyDescent="0.4">
      <c r="B164" s="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3554</vt:lpstr>
      <vt:lpstr>6004</vt:lpstr>
      <vt:lpstr>mz4000</vt:lpstr>
      <vt:lpstr>pf7140</vt:lpstr>
      <vt:lpstr>dp7160</vt:lpstr>
      <vt:lpstr>ma5500</vt:lpstr>
      <vt:lpstr>ma4000cix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Rodriguez</dc:creator>
  <cp:lastModifiedBy>Tatiana Ponce</cp:lastModifiedBy>
  <dcterms:created xsi:type="dcterms:W3CDTF">2025-02-18T11:36:27Z</dcterms:created>
  <dcterms:modified xsi:type="dcterms:W3CDTF">2025-02-18T19:03:56Z</dcterms:modified>
</cp:coreProperties>
</file>